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<sst xmlns="http://schemas.openxmlformats.org/spreadsheetml/2006/main" count="7612" uniqueCount="33">
  <si>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</si>
  <si>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</si>
  <si>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</si>
  <si>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</si>
  <si>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</si>
  <si>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</si>
  <si>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</si>
  <si>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</si>
  <si>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</si>
  <si>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</si>
  <si>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</si>
  <si>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</si>
  <si>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</si>
  <si>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WAVESUSDT</t>
  </si>
  <si>
    <t>WAVES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</si>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</sst>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WAVESUSDT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Trades!$A$2:$A$1516</c:f>
              <c:numCache>
                <c:formatCode>General</c:formatCode>
                <c:ptCount val="1515"/>
                <c:pt idx="0">
                  <c:v>44711.59415994213</c:v>
                </c:pt>
                <c:pt idx="1">
                  <c:v>44711.59434042824</c:v>
                </c:pt>
                <c:pt idx="2">
                  <c:v>44711.59441475695</c:v>
                </c:pt>
                <c:pt idx="3">
                  <c:v>44711.59900216435</c:v>
                </c:pt>
                <c:pt idx="4">
                  <c:v>44711.60144872685</c:v>
                </c:pt>
                <c:pt idx="5">
                  <c:v>44711.60146694444</c:v>
                </c:pt>
                <c:pt idx="6">
                  <c:v>44711.60153416666</c:v>
                </c:pt>
                <c:pt idx="7">
                  <c:v>44711.60875608796</c:v>
                </c:pt>
                <c:pt idx="8">
                  <c:v>44711.60889652778</c:v>
                </c:pt>
                <c:pt idx="9">
                  <c:v>44711.60902008102</c:v>
                </c:pt>
                <c:pt idx="10">
                  <c:v>44711.60910511574</c:v>
                </c:pt>
                <c:pt idx="11">
                  <c:v>44711.61624609954</c:v>
                </c:pt>
                <c:pt idx="12">
                  <c:v>44711.62000509259</c:v>
                </c:pt>
                <c:pt idx="13">
                  <c:v>44711.62205450232</c:v>
                </c:pt>
                <c:pt idx="14">
                  <c:v>44711.62206083333</c:v>
                </c:pt>
                <c:pt idx="15">
                  <c:v>44711.6259110301</c:v>
                </c:pt>
                <c:pt idx="16">
                  <c:v>44711.62592303241</c:v>
                </c:pt>
                <c:pt idx="17">
                  <c:v>44711.6275771875</c:v>
                </c:pt>
                <c:pt idx="18">
                  <c:v>44711.62759802083</c:v>
                </c:pt>
                <c:pt idx="19">
                  <c:v>44711.62760629629</c:v>
                </c:pt>
                <c:pt idx="20">
                  <c:v>44711.62761118056</c:v>
                </c:pt>
                <c:pt idx="21">
                  <c:v>44711.62761871528</c:v>
                </c:pt>
                <c:pt idx="22">
                  <c:v>44711.62762626157</c:v>
                </c:pt>
                <c:pt idx="23">
                  <c:v>44711.62764762731</c:v>
                </c:pt>
                <c:pt idx="24">
                  <c:v>44711.62764972222</c:v>
                </c:pt>
                <c:pt idx="25">
                  <c:v>44711.62766641204</c:v>
                </c:pt>
                <c:pt idx="26">
                  <c:v>44711.62767508102</c:v>
                </c:pt>
                <c:pt idx="27">
                  <c:v>44711.62768719908</c:v>
                </c:pt>
                <c:pt idx="28">
                  <c:v>44711.6276997338</c:v>
                </c:pt>
                <c:pt idx="29">
                  <c:v>44711.62770398148</c:v>
                </c:pt>
                <c:pt idx="30">
                  <c:v>44711.62770887731</c:v>
                </c:pt>
                <c:pt idx="31">
                  <c:v>44711.62771126157</c:v>
                </c:pt>
                <c:pt idx="32">
                  <c:v>44711.62771371528</c:v>
                </c:pt>
                <c:pt idx="33">
                  <c:v>44711.62771401621</c:v>
                </c:pt>
                <c:pt idx="34">
                  <c:v>44711.62771591435</c:v>
                </c:pt>
                <c:pt idx="35">
                  <c:v>44711.62771591435</c:v>
                </c:pt>
                <c:pt idx="36">
                  <c:v>44711.62771633102</c:v>
                </c:pt>
                <c:pt idx="37">
                  <c:v>44711.62772065972</c:v>
                </c:pt>
                <c:pt idx="38">
                  <c:v>44711.62772736111</c:v>
                </c:pt>
                <c:pt idx="39">
                  <c:v>44711.62773185186</c:v>
                </c:pt>
                <c:pt idx="40">
                  <c:v>44711.62773185186</c:v>
                </c:pt>
                <c:pt idx="41">
                  <c:v>44711.62773193287</c:v>
                </c:pt>
                <c:pt idx="42">
                  <c:v>44711.62773196759</c:v>
                </c:pt>
                <c:pt idx="43">
                  <c:v>44711.62773209491</c:v>
                </c:pt>
                <c:pt idx="44">
                  <c:v>44711.62773372685</c:v>
                </c:pt>
                <c:pt idx="45">
                  <c:v>44711.62773372685</c:v>
                </c:pt>
                <c:pt idx="46">
                  <c:v>44711.62773372685</c:v>
                </c:pt>
                <c:pt idx="47">
                  <c:v>44711.62773372685</c:v>
                </c:pt>
                <c:pt idx="48">
                  <c:v>44711.68568083333</c:v>
                </c:pt>
                <c:pt idx="49">
                  <c:v>44711.68699851852</c:v>
                </c:pt>
                <c:pt idx="50">
                  <c:v>44711.68722449074</c:v>
                </c:pt>
                <c:pt idx="51">
                  <c:v>44711.68730109954</c:v>
                </c:pt>
                <c:pt idx="52">
                  <c:v>44711.68730328704</c:v>
                </c:pt>
                <c:pt idx="53">
                  <c:v>44711.68737028935</c:v>
                </c:pt>
                <c:pt idx="54">
                  <c:v>44711.68737043982</c:v>
                </c:pt>
                <c:pt idx="55">
                  <c:v>44711.68737230324</c:v>
                </c:pt>
                <c:pt idx="56">
                  <c:v>44711.68737230324</c:v>
                </c:pt>
                <c:pt idx="57">
                  <c:v>44711.68928783564</c:v>
                </c:pt>
                <c:pt idx="58">
                  <c:v>44711.69302111111</c:v>
                </c:pt>
                <c:pt idx="59">
                  <c:v>44711.70454800926</c:v>
                </c:pt>
                <c:pt idx="60">
                  <c:v>44711.70666850694</c:v>
                </c:pt>
                <c:pt idx="61">
                  <c:v>44711.72884211806</c:v>
                </c:pt>
                <c:pt idx="62">
                  <c:v>44711.74350159722</c:v>
                </c:pt>
                <c:pt idx="63">
                  <c:v>44711.74350159722</c:v>
                </c:pt>
                <c:pt idx="64">
                  <c:v>44711.74583729167</c:v>
                </c:pt>
                <c:pt idx="65">
                  <c:v>44711.74741753472</c:v>
                </c:pt>
                <c:pt idx="66">
                  <c:v>44711.74741753472</c:v>
                </c:pt>
                <c:pt idx="67">
                  <c:v>44711.74741753472</c:v>
                </c:pt>
                <c:pt idx="68">
                  <c:v>44711.75101556713</c:v>
                </c:pt>
                <c:pt idx="69">
                  <c:v>44711.75101556713</c:v>
                </c:pt>
                <c:pt idx="70">
                  <c:v>44711.75216091435</c:v>
                </c:pt>
                <c:pt idx="71">
                  <c:v>44711.75348467592</c:v>
                </c:pt>
                <c:pt idx="72">
                  <c:v>44711.75348467592</c:v>
                </c:pt>
                <c:pt idx="73">
                  <c:v>44711.75359540509</c:v>
                </c:pt>
                <c:pt idx="74">
                  <c:v>44711.75448324074</c:v>
                </c:pt>
                <c:pt idx="75">
                  <c:v>44711.75448789352</c:v>
                </c:pt>
                <c:pt idx="76">
                  <c:v>44711.75449471065</c:v>
                </c:pt>
                <c:pt idx="77">
                  <c:v>44711.75502304398</c:v>
                </c:pt>
                <c:pt idx="78">
                  <c:v>44711.75504557871</c:v>
                </c:pt>
                <c:pt idx="79">
                  <c:v>44711.75505898148</c:v>
                </c:pt>
                <c:pt idx="80">
                  <c:v>44711.75735719907</c:v>
                </c:pt>
                <c:pt idx="81">
                  <c:v>44711.75736677083</c:v>
                </c:pt>
                <c:pt idx="82">
                  <c:v>44711.75736790509</c:v>
                </c:pt>
                <c:pt idx="83">
                  <c:v>44711.75736993056</c:v>
                </c:pt>
                <c:pt idx="84">
                  <c:v>44711.76522005787</c:v>
                </c:pt>
                <c:pt idx="85">
                  <c:v>44711.76531121528</c:v>
                </c:pt>
                <c:pt idx="86">
                  <c:v>44711.76536557871</c:v>
                </c:pt>
                <c:pt idx="87">
                  <c:v>44711.76549637732</c:v>
                </c:pt>
                <c:pt idx="88">
                  <c:v>44711.76792789352</c:v>
                </c:pt>
                <c:pt idx="89">
                  <c:v>44711.76861234954</c:v>
                </c:pt>
                <c:pt idx="90">
                  <c:v>44711.76862496528</c:v>
                </c:pt>
                <c:pt idx="91">
                  <c:v>44711.76863560185</c:v>
                </c:pt>
                <c:pt idx="92">
                  <c:v>44711.76863865741</c:v>
                </c:pt>
                <c:pt idx="93">
                  <c:v>44711.76965555555</c:v>
                </c:pt>
                <c:pt idx="94">
                  <c:v>44711.76965626157</c:v>
                </c:pt>
                <c:pt idx="95">
                  <c:v>44711.77047421296</c:v>
                </c:pt>
                <c:pt idx="96">
                  <c:v>44711.77251553241</c:v>
                </c:pt>
                <c:pt idx="97">
                  <c:v>44711.77253194444</c:v>
                </c:pt>
                <c:pt idx="98">
                  <c:v>44711.77290616898</c:v>
                </c:pt>
                <c:pt idx="99">
                  <c:v>44711.772913125</c:v>
                </c:pt>
                <c:pt idx="100">
                  <c:v>44711.77291969908</c:v>
                </c:pt>
                <c:pt idx="101">
                  <c:v>44711.77292501157</c:v>
                </c:pt>
                <c:pt idx="102">
                  <c:v>44711.77292513889</c:v>
                </c:pt>
                <c:pt idx="103">
                  <c:v>44711.77292712963</c:v>
                </c:pt>
                <c:pt idx="104">
                  <c:v>44711.77294928241</c:v>
                </c:pt>
                <c:pt idx="105">
                  <c:v>44711.77298815972</c:v>
                </c:pt>
                <c:pt idx="106">
                  <c:v>44711.77299023148</c:v>
                </c:pt>
                <c:pt idx="107">
                  <c:v>44711.77299060185</c:v>
                </c:pt>
                <c:pt idx="108">
                  <c:v>44711.77299217592</c:v>
                </c:pt>
                <c:pt idx="109">
                  <c:v>44711.77299217592</c:v>
                </c:pt>
                <c:pt idx="110">
                  <c:v>44711.7729931713</c:v>
                </c:pt>
                <c:pt idx="111">
                  <c:v>44711.77299347222</c:v>
                </c:pt>
                <c:pt idx="112">
                  <c:v>44711.7729972338</c:v>
                </c:pt>
                <c:pt idx="113">
                  <c:v>44711.77299726852</c:v>
                </c:pt>
                <c:pt idx="114">
                  <c:v>44711.7729972801</c:v>
                </c:pt>
                <c:pt idx="115">
                  <c:v>44711.7729972801</c:v>
                </c:pt>
                <c:pt idx="116">
                  <c:v>44711.7729972801</c:v>
                </c:pt>
                <c:pt idx="117">
                  <c:v>44711.77299732639</c:v>
                </c:pt>
                <c:pt idx="118">
                  <c:v>44711.77299929398</c:v>
                </c:pt>
                <c:pt idx="119">
                  <c:v>44711.77299929398</c:v>
                </c:pt>
                <c:pt idx="120">
                  <c:v>44711.77299929398</c:v>
                </c:pt>
                <c:pt idx="121">
                  <c:v>44711.77299929398</c:v>
                </c:pt>
                <c:pt idx="122">
                  <c:v>44711.77299979167</c:v>
                </c:pt>
                <c:pt idx="123">
                  <c:v>44711.77300186342</c:v>
                </c:pt>
                <c:pt idx="124">
                  <c:v>44711.77300189815</c:v>
                </c:pt>
                <c:pt idx="125">
                  <c:v>44711.77300190972</c:v>
                </c:pt>
                <c:pt idx="126">
                  <c:v>44711.77300190972</c:v>
                </c:pt>
                <c:pt idx="127">
                  <c:v>44711.77300194444</c:v>
                </c:pt>
                <c:pt idx="128">
                  <c:v>44711.77300199074</c:v>
                </c:pt>
                <c:pt idx="129">
                  <c:v>44711.7730037963</c:v>
                </c:pt>
                <c:pt idx="130">
                  <c:v>44711.7730037963</c:v>
                </c:pt>
                <c:pt idx="131">
                  <c:v>44711.7730037963</c:v>
                </c:pt>
                <c:pt idx="132">
                  <c:v>44711.7730037963</c:v>
                </c:pt>
                <c:pt idx="133">
                  <c:v>44711.7730043287</c:v>
                </c:pt>
                <c:pt idx="134">
                  <c:v>44711.78622155092</c:v>
                </c:pt>
                <c:pt idx="135">
                  <c:v>44711.78622155092</c:v>
                </c:pt>
                <c:pt idx="136">
                  <c:v>44711.78625009259</c:v>
                </c:pt>
                <c:pt idx="137">
                  <c:v>44711.78625782407</c:v>
                </c:pt>
                <c:pt idx="138">
                  <c:v>44711.78629854167</c:v>
                </c:pt>
                <c:pt idx="139">
                  <c:v>44711.7863292824</c:v>
                </c:pt>
                <c:pt idx="140">
                  <c:v>44711.78638130787</c:v>
                </c:pt>
                <c:pt idx="141">
                  <c:v>44711.78658744213</c:v>
                </c:pt>
                <c:pt idx="142">
                  <c:v>44711.78726491898</c:v>
                </c:pt>
                <c:pt idx="143">
                  <c:v>44711.7874154051</c:v>
                </c:pt>
                <c:pt idx="144">
                  <c:v>44711.78865925926</c:v>
                </c:pt>
                <c:pt idx="145">
                  <c:v>44711.78894591436</c:v>
                </c:pt>
                <c:pt idx="146">
                  <c:v>44711.78895075231</c:v>
                </c:pt>
                <c:pt idx="147">
                  <c:v>44711.78895542824</c:v>
                </c:pt>
                <c:pt idx="148">
                  <c:v>44711.78896119213</c:v>
                </c:pt>
                <c:pt idx="149">
                  <c:v>44711.78896680556</c:v>
                </c:pt>
                <c:pt idx="150">
                  <c:v>44711.78897267361</c:v>
                </c:pt>
                <c:pt idx="151">
                  <c:v>44711.78897953704</c:v>
                </c:pt>
                <c:pt idx="152">
                  <c:v>44711.78898174768</c:v>
                </c:pt>
                <c:pt idx="153">
                  <c:v>44711.7889909375</c:v>
                </c:pt>
                <c:pt idx="154">
                  <c:v>44711.78899546296</c:v>
                </c:pt>
                <c:pt idx="155">
                  <c:v>44711.78900115741</c:v>
                </c:pt>
                <c:pt idx="156">
                  <c:v>44711.78900777778</c:v>
                </c:pt>
                <c:pt idx="157">
                  <c:v>44711.78901840278</c:v>
                </c:pt>
                <c:pt idx="158">
                  <c:v>44711.7890205787</c:v>
                </c:pt>
                <c:pt idx="159">
                  <c:v>44711.78938913195</c:v>
                </c:pt>
                <c:pt idx="160">
                  <c:v>44711.79134269676</c:v>
                </c:pt>
                <c:pt idx="161">
                  <c:v>44711.79187497685</c:v>
                </c:pt>
                <c:pt idx="162">
                  <c:v>44711.79187923611</c:v>
                </c:pt>
                <c:pt idx="163">
                  <c:v>44711.79198395833</c:v>
                </c:pt>
                <c:pt idx="164">
                  <c:v>44711.79200212963</c:v>
                </c:pt>
                <c:pt idx="165">
                  <c:v>44711.7920097801</c:v>
                </c:pt>
                <c:pt idx="166">
                  <c:v>44711.79211128473</c:v>
                </c:pt>
                <c:pt idx="167">
                  <c:v>44711.79212126158</c:v>
                </c:pt>
                <c:pt idx="168">
                  <c:v>44711.79212332176</c:v>
                </c:pt>
                <c:pt idx="169">
                  <c:v>44711.79212679398</c:v>
                </c:pt>
                <c:pt idx="170">
                  <c:v>44711.79213265047</c:v>
                </c:pt>
                <c:pt idx="171">
                  <c:v>44711.79213858796</c:v>
                </c:pt>
                <c:pt idx="172">
                  <c:v>44711.79215081019</c:v>
                </c:pt>
                <c:pt idx="173">
                  <c:v>44711.7921562037</c:v>
                </c:pt>
                <c:pt idx="174">
                  <c:v>44711.79216209491</c:v>
                </c:pt>
                <c:pt idx="175">
                  <c:v>44711.79216423611</c:v>
                </c:pt>
                <c:pt idx="176">
                  <c:v>44711.79216770834</c:v>
                </c:pt>
                <c:pt idx="177">
                  <c:v>44711.79217462963</c:v>
                </c:pt>
                <c:pt idx="178">
                  <c:v>44711.79218239583</c:v>
                </c:pt>
                <c:pt idx="179">
                  <c:v>44711.79218422453</c:v>
                </c:pt>
                <c:pt idx="180">
                  <c:v>44711.79218831019</c:v>
                </c:pt>
                <c:pt idx="181">
                  <c:v>44711.79219430556</c:v>
                </c:pt>
                <c:pt idx="182">
                  <c:v>44711.79220003472</c:v>
                </c:pt>
                <c:pt idx="183">
                  <c:v>44711.79220003472</c:v>
                </c:pt>
                <c:pt idx="184">
                  <c:v>44711.79220501157</c:v>
                </c:pt>
                <c:pt idx="185">
                  <c:v>44711.79221393519</c:v>
                </c:pt>
                <c:pt idx="186">
                  <c:v>44711.79221983796</c:v>
                </c:pt>
                <c:pt idx="187">
                  <c:v>44711.79222174769</c:v>
                </c:pt>
                <c:pt idx="188">
                  <c:v>44711.79222695601</c:v>
                </c:pt>
                <c:pt idx="189">
                  <c:v>44711.79223293981</c:v>
                </c:pt>
                <c:pt idx="190">
                  <c:v>44711.79224087963</c:v>
                </c:pt>
                <c:pt idx="191">
                  <c:v>44711.79224587963</c:v>
                </c:pt>
                <c:pt idx="192">
                  <c:v>44711.79225060185</c:v>
                </c:pt>
                <c:pt idx="193">
                  <c:v>44711.79225372685</c:v>
                </c:pt>
                <c:pt idx="194">
                  <c:v>44711.79225696759</c:v>
                </c:pt>
                <c:pt idx="195">
                  <c:v>44711.792263125</c:v>
                </c:pt>
                <c:pt idx="196">
                  <c:v>44711.79226842592</c:v>
                </c:pt>
                <c:pt idx="197">
                  <c:v>44711.79227315972</c:v>
                </c:pt>
                <c:pt idx="198">
                  <c:v>44711.79227646991</c:v>
                </c:pt>
                <c:pt idx="199">
                  <c:v>44711.79228238426</c:v>
                </c:pt>
                <c:pt idx="200">
                  <c:v>44711.7922843287</c:v>
                </c:pt>
                <c:pt idx="201">
                  <c:v>44711.79228690972</c:v>
                </c:pt>
                <c:pt idx="202">
                  <c:v>44711.79229226852</c:v>
                </c:pt>
                <c:pt idx="203">
                  <c:v>44711.79229690972</c:v>
                </c:pt>
                <c:pt idx="204">
                  <c:v>44711.79229787037</c:v>
                </c:pt>
                <c:pt idx="205">
                  <c:v>44711.79229884259</c:v>
                </c:pt>
                <c:pt idx="206">
                  <c:v>44711.79230288194</c:v>
                </c:pt>
                <c:pt idx="207">
                  <c:v>44711.79230721065</c:v>
                </c:pt>
                <c:pt idx="208">
                  <c:v>44711.79231429398</c:v>
                </c:pt>
                <c:pt idx="209">
                  <c:v>44711.79231907408</c:v>
                </c:pt>
                <c:pt idx="210">
                  <c:v>44711.79232494213</c:v>
                </c:pt>
                <c:pt idx="211">
                  <c:v>44711.79233013889</c:v>
                </c:pt>
                <c:pt idx="212">
                  <c:v>44711.79233201389</c:v>
                </c:pt>
                <c:pt idx="213">
                  <c:v>44711.79233616898</c:v>
                </c:pt>
                <c:pt idx="214">
                  <c:v>44711.79234196759</c:v>
                </c:pt>
                <c:pt idx="215">
                  <c:v>44711.79234890046</c:v>
                </c:pt>
                <c:pt idx="216">
                  <c:v>44711.79235393518</c:v>
                </c:pt>
                <c:pt idx="217">
                  <c:v>44711.79236142361</c:v>
                </c:pt>
                <c:pt idx="218">
                  <c:v>44711.79236328704</c:v>
                </c:pt>
                <c:pt idx="219">
                  <c:v>44711.79236638889</c:v>
                </c:pt>
                <c:pt idx="220">
                  <c:v>44711.79237284722</c:v>
                </c:pt>
                <c:pt idx="221">
                  <c:v>44711.79237828703</c:v>
                </c:pt>
                <c:pt idx="222">
                  <c:v>44711.79238414352</c:v>
                </c:pt>
                <c:pt idx="223">
                  <c:v>44711.79238965278</c:v>
                </c:pt>
                <c:pt idx="224">
                  <c:v>44711.79239457176</c:v>
                </c:pt>
                <c:pt idx="225">
                  <c:v>44711.79240003472</c:v>
                </c:pt>
                <c:pt idx="226">
                  <c:v>44711.7924022338</c:v>
                </c:pt>
                <c:pt idx="227">
                  <c:v>44711.79240707176</c:v>
                </c:pt>
                <c:pt idx="228">
                  <c:v>44711.79241541667</c:v>
                </c:pt>
                <c:pt idx="229">
                  <c:v>44711.79241717592</c:v>
                </c:pt>
                <c:pt idx="230">
                  <c:v>44711.79241767361</c:v>
                </c:pt>
                <c:pt idx="231">
                  <c:v>44711.79242222222</c:v>
                </c:pt>
                <c:pt idx="232">
                  <c:v>44711.79242778935</c:v>
                </c:pt>
                <c:pt idx="233">
                  <c:v>44711.79244697917</c:v>
                </c:pt>
                <c:pt idx="234">
                  <c:v>44711.79244784722</c:v>
                </c:pt>
                <c:pt idx="235">
                  <c:v>44711.79245304399</c:v>
                </c:pt>
                <c:pt idx="236">
                  <c:v>44711.79245947917</c:v>
                </c:pt>
                <c:pt idx="237">
                  <c:v>44711.79246149305</c:v>
                </c:pt>
                <c:pt idx="238">
                  <c:v>44711.79246547454</c:v>
                </c:pt>
                <c:pt idx="239">
                  <c:v>44711.79247012732</c:v>
                </c:pt>
                <c:pt idx="240">
                  <c:v>44711.79247615741</c:v>
                </c:pt>
                <c:pt idx="241">
                  <c:v>44711.79247909722</c:v>
                </c:pt>
                <c:pt idx="242">
                  <c:v>44711.79247909722</c:v>
                </c:pt>
                <c:pt idx="243">
                  <c:v>44711.79247910879</c:v>
                </c:pt>
                <c:pt idx="244">
                  <c:v>44711.79247910879</c:v>
                </c:pt>
                <c:pt idx="245">
                  <c:v>44711.79248094907</c:v>
                </c:pt>
                <c:pt idx="246">
                  <c:v>44711.79248094907</c:v>
                </c:pt>
                <c:pt idx="247">
                  <c:v>44711.79643450231</c:v>
                </c:pt>
                <c:pt idx="248">
                  <c:v>44711.79665570602</c:v>
                </c:pt>
                <c:pt idx="249">
                  <c:v>44711.79705512732</c:v>
                </c:pt>
                <c:pt idx="250">
                  <c:v>44711.79856831019</c:v>
                </c:pt>
                <c:pt idx="251">
                  <c:v>44711.7988337037</c:v>
                </c:pt>
                <c:pt idx="252">
                  <c:v>44711.79962393519</c:v>
                </c:pt>
                <c:pt idx="253">
                  <c:v>44711.79962393519</c:v>
                </c:pt>
                <c:pt idx="254">
                  <c:v>44711.79962616898</c:v>
                </c:pt>
                <c:pt idx="255">
                  <c:v>44711.80593505787</c:v>
                </c:pt>
                <c:pt idx="256">
                  <c:v>44711.80595045139</c:v>
                </c:pt>
                <c:pt idx="257">
                  <c:v>44711.80853353009</c:v>
                </c:pt>
                <c:pt idx="258">
                  <c:v>44711.80874792824</c:v>
                </c:pt>
                <c:pt idx="259">
                  <c:v>44711.80875319445</c:v>
                </c:pt>
                <c:pt idx="260">
                  <c:v>44711.80875842593</c:v>
                </c:pt>
                <c:pt idx="261">
                  <c:v>44711.80876453704</c:v>
                </c:pt>
                <c:pt idx="262">
                  <c:v>44711.80876857639</c:v>
                </c:pt>
                <c:pt idx="263">
                  <c:v>44711.80877064815</c:v>
                </c:pt>
                <c:pt idx="264">
                  <c:v>44711.80877689815</c:v>
                </c:pt>
                <c:pt idx="265">
                  <c:v>44711.80882528935</c:v>
                </c:pt>
                <c:pt idx="266">
                  <c:v>44711.808829375</c:v>
                </c:pt>
                <c:pt idx="267">
                  <c:v>44711.80883497685</c:v>
                </c:pt>
                <c:pt idx="268">
                  <c:v>44711.80884724537</c:v>
                </c:pt>
                <c:pt idx="269">
                  <c:v>44711.80885231482</c:v>
                </c:pt>
                <c:pt idx="270">
                  <c:v>44711.80886011574</c:v>
                </c:pt>
                <c:pt idx="271">
                  <c:v>44711.80886232639</c:v>
                </c:pt>
                <c:pt idx="272">
                  <c:v>44711.80887299769</c:v>
                </c:pt>
                <c:pt idx="273">
                  <c:v>44711.80887855324</c:v>
                </c:pt>
                <c:pt idx="274">
                  <c:v>44711.80887856481</c:v>
                </c:pt>
                <c:pt idx="275">
                  <c:v>44711.80887858797</c:v>
                </c:pt>
                <c:pt idx="276">
                  <c:v>44711.80888085648</c:v>
                </c:pt>
                <c:pt idx="277">
                  <c:v>44711.80888268518</c:v>
                </c:pt>
                <c:pt idx="278">
                  <c:v>44711.80889001158</c:v>
                </c:pt>
                <c:pt idx="279">
                  <c:v>44711.80889685185</c:v>
                </c:pt>
                <c:pt idx="280">
                  <c:v>44711.80893576389</c:v>
                </c:pt>
                <c:pt idx="281">
                  <c:v>44711.80894128473</c:v>
                </c:pt>
                <c:pt idx="282">
                  <c:v>44711.80894576389</c:v>
                </c:pt>
                <c:pt idx="283">
                  <c:v>44711.80895640046</c:v>
                </c:pt>
                <c:pt idx="284">
                  <c:v>44711.80895807871</c:v>
                </c:pt>
                <c:pt idx="285">
                  <c:v>44711.80897924768</c:v>
                </c:pt>
                <c:pt idx="286">
                  <c:v>44711.80898475694</c:v>
                </c:pt>
                <c:pt idx="287">
                  <c:v>44711.80899039352</c:v>
                </c:pt>
                <c:pt idx="288">
                  <c:v>44711.80900836806</c:v>
                </c:pt>
                <c:pt idx="289">
                  <c:v>44711.80901458333</c:v>
                </c:pt>
                <c:pt idx="290">
                  <c:v>44711.80902234954</c:v>
                </c:pt>
                <c:pt idx="291">
                  <c:v>44711.80902447917</c:v>
                </c:pt>
                <c:pt idx="292">
                  <c:v>44711.80902930556</c:v>
                </c:pt>
                <c:pt idx="293">
                  <c:v>44711.80903733796</c:v>
                </c:pt>
                <c:pt idx="294">
                  <c:v>44711.80904405093</c:v>
                </c:pt>
                <c:pt idx="295">
                  <c:v>44711.80904986111</c:v>
                </c:pt>
                <c:pt idx="296">
                  <c:v>44711.80906402778</c:v>
                </c:pt>
                <c:pt idx="297">
                  <c:v>44711.8090702662</c:v>
                </c:pt>
                <c:pt idx="298">
                  <c:v>44711.80907373843</c:v>
                </c:pt>
                <c:pt idx="299">
                  <c:v>44711.80907565972</c:v>
                </c:pt>
                <c:pt idx="300">
                  <c:v>44711.80907846065</c:v>
                </c:pt>
                <c:pt idx="301">
                  <c:v>44711.80908322916</c:v>
                </c:pt>
                <c:pt idx="302">
                  <c:v>44711.80910655093</c:v>
                </c:pt>
                <c:pt idx="303">
                  <c:v>44711.80911207176</c:v>
                </c:pt>
                <c:pt idx="304">
                  <c:v>44711.80912291667</c:v>
                </c:pt>
                <c:pt idx="305">
                  <c:v>44711.80913377315</c:v>
                </c:pt>
                <c:pt idx="306">
                  <c:v>44711.80914549768</c:v>
                </c:pt>
                <c:pt idx="307">
                  <c:v>44711.80914756945</c:v>
                </c:pt>
                <c:pt idx="308">
                  <c:v>44711.80916670139</c:v>
                </c:pt>
                <c:pt idx="309">
                  <c:v>44711.80917329861</c:v>
                </c:pt>
                <c:pt idx="310">
                  <c:v>44711.8091794213</c:v>
                </c:pt>
                <c:pt idx="311">
                  <c:v>44711.80918137731</c:v>
                </c:pt>
                <c:pt idx="312">
                  <c:v>44711.80918143519</c:v>
                </c:pt>
                <c:pt idx="313">
                  <c:v>44711.80918157408</c:v>
                </c:pt>
                <c:pt idx="314">
                  <c:v>44711.80918357639</c:v>
                </c:pt>
                <c:pt idx="315">
                  <c:v>44711.80918357639</c:v>
                </c:pt>
                <c:pt idx="316">
                  <c:v>44711.80918357639</c:v>
                </c:pt>
                <c:pt idx="317">
                  <c:v>44711.80918369213</c:v>
                </c:pt>
                <c:pt idx="318">
                  <c:v>44711.80918621528</c:v>
                </c:pt>
                <c:pt idx="319">
                  <c:v>44711.80920165509</c:v>
                </c:pt>
                <c:pt idx="320">
                  <c:v>44711.80920837963</c:v>
                </c:pt>
                <c:pt idx="321">
                  <c:v>44711.80921234954</c:v>
                </c:pt>
                <c:pt idx="322">
                  <c:v>44711.80921236111</c:v>
                </c:pt>
                <c:pt idx="323">
                  <c:v>44711.80921237268</c:v>
                </c:pt>
                <c:pt idx="324">
                  <c:v>44711.80921238426</c:v>
                </c:pt>
                <c:pt idx="325">
                  <c:v>44711.80921239583</c:v>
                </c:pt>
                <c:pt idx="326">
                  <c:v>44711.80921240741</c:v>
                </c:pt>
                <c:pt idx="327">
                  <c:v>44711.80921240741</c:v>
                </c:pt>
                <c:pt idx="328">
                  <c:v>44711.80921268518</c:v>
                </c:pt>
                <c:pt idx="329">
                  <c:v>44711.80921526621</c:v>
                </c:pt>
                <c:pt idx="330">
                  <c:v>44711.80921526621</c:v>
                </c:pt>
                <c:pt idx="331">
                  <c:v>44711.80921526621</c:v>
                </c:pt>
                <c:pt idx="332">
                  <c:v>44711.80921526621</c:v>
                </c:pt>
                <c:pt idx="333">
                  <c:v>44711.80921526621</c:v>
                </c:pt>
                <c:pt idx="334">
                  <c:v>44711.80922503473</c:v>
                </c:pt>
                <c:pt idx="335">
                  <c:v>44711.8092303588</c:v>
                </c:pt>
                <c:pt idx="336">
                  <c:v>44711.80924045139</c:v>
                </c:pt>
                <c:pt idx="337">
                  <c:v>44711.80924072917</c:v>
                </c:pt>
                <c:pt idx="338">
                  <c:v>44711.80924072917</c:v>
                </c:pt>
                <c:pt idx="339">
                  <c:v>44711.80924072917</c:v>
                </c:pt>
                <c:pt idx="340">
                  <c:v>44711.80924074074</c:v>
                </c:pt>
                <c:pt idx="341">
                  <c:v>44711.80924075231</c:v>
                </c:pt>
                <c:pt idx="342">
                  <c:v>44711.80924075231</c:v>
                </c:pt>
                <c:pt idx="343">
                  <c:v>44711.80924076389</c:v>
                </c:pt>
                <c:pt idx="344">
                  <c:v>44711.80924335648</c:v>
                </c:pt>
                <c:pt idx="345">
                  <c:v>44711.80924335648</c:v>
                </c:pt>
                <c:pt idx="346">
                  <c:v>44711.80924335648</c:v>
                </c:pt>
                <c:pt idx="347">
                  <c:v>44711.80924335648</c:v>
                </c:pt>
                <c:pt idx="348">
                  <c:v>44711.80924335648</c:v>
                </c:pt>
                <c:pt idx="349">
                  <c:v>44711.80924357639</c:v>
                </c:pt>
                <c:pt idx="350">
                  <c:v>44711.80924859954</c:v>
                </c:pt>
                <c:pt idx="351">
                  <c:v>44711.80924988426</c:v>
                </c:pt>
                <c:pt idx="352">
                  <c:v>44711.80925140046</c:v>
                </c:pt>
                <c:pt idx="353">
                  <c:v>44711.80926118056</c:v>
                </c:pt>
                <c:pt idx="354">
                  <c:v>44711.8113678588</c:v>
                </c:pt>
                <c:pt idx="355">
                  <c:v>44711.81298269676</c:v>
                </c:pt>
                <c:pt idx="356">
                  <c:v>44711.81353240741</c:v>
                </c:pt>
                <c:pt idx="357">
                  <c:v>44711.81365230324</c:v>
                </c:pt>
                <c:pt idx="358">
                  <c:v>44711.81365628472</c:v>
                </c:pt>
                <c:pt idx="359">
                  <c:v>44711.81365633102</c:v>
                </c:pt>
                <c:pt idx="360">
                  <c:v>44711.81365695602</c:v>
                </c:pt>
                <c:pt idx="361">
                  <c:v>44711.81365833333</c:v>
                </c:pt>
                <c:pt idx="362">
                  <c:v>44711.81365833333</c:v>
                </c:pt>
                <c:pt idx="363">
                  <c:v>44711.81365833333</c:v>
                </c:pt>
                <c:pt idx="364">
                  <c:v>44711.81365863426</c:v>
                </c:pt>
                <c:pt idx="365">
                  <c:v>44711.81366280092</c:v>
                </c:pt>
                <c:pt idx="366">
                  <c:v>44711.8136628125</c:v>
                </c:pt>
                <c:pt idx="367">
                  <c:v>44711.8136628588</c:v>
                </c:pt>
                <c:pt idx="368">
                  <c:v>44711.81366296297</c:v>
                </c:pt>
                <c:pt idx="369">
                  <c:v>44711.8136632176</c:v>
                </c:pt>
                <c:pt idx="370">
                  <c:v>44711.81366326389</c:v>
                </c:pt>
                <c:pt idx="371">
                  <c:v>44711.81366482639</c:v>
                </c:pt>
                <c:pt idx="372">
                  <c:v>44711.81366638889</c:v>
                </c:pt>
                <c:pt idx="373">
                  <c:v>44711.81366665509</c:v>
                </c:pt>
                <c:pt idx="374">
                  <c:v>44711.81366665509</c:v>
                </c:pt>
                <c:pt idx="375">
                  <c:v>44711.81366665509</c:v>
                </c:pt>
                <c:pt idx="376">
                  <c:v>44711.81366987269</c:v>
                </c:pt>
                <c:pt idx="377">
                  <c:v>44711.81367040509</c:v>
                </c:pt>
                <c:pt idx="378">
                  <c:v>44711.81367043981</c:v>
                </c:pt>
                <c:pt idx="379">
                  <c:v>44711.81367043981</c:v>
                </c:pt>
                <c:pt idx="380">
                  <c:v>44711.81367053241</c:v>
                </c:pt>
                <c:pt idx="381">
                  <c:v>44711.81367056713</c:v>
                </c:pt>
                <c:pt idx="382">
                  <c:v>44711.81367060185</c:v>
                </c:pt>
                <c:pt idx="383">
                  <c:v>44711.81367061342</c:v>
                </c:pt>
                <c:pt idx="384">
                  <c:v>44711.81367064815</c:v>
                </c:pt>
                <c:pt idx="385">
                  <c:v>44711.81367084491</c:v>
                </c:pt>
                <c:pt idx="386">
                  <c:v>44711.81367084491</c:v>
                </c:pt>
                <c:pt idx="387">
                  <c:v>44711.81367103009</c:v>
                </c:pt>
                <c:pt idx="388">
                  <c:v>44711.81367262732</c:v>
                </c:pt>
                <c:pt idx="389">
                  <c:v>44711.81367277777</c:v>
                </c:pt>
                <c:pt idx="390">
                  <c:v>44711.81367277777</c:v>
                </c:pt>
                <c:pt idx="391">
                  <c:v>44711.81367277777</c:v>
                </c:pt>
                <c:pt idx="392">
                  <c:v>44711.81367277777</c:v>
                </c:pt>
                <c:pt idx="393">
                  <c:v>44711.81367277777</c:v>
                </c:pt>
                <c:pt idx="394">
                  <c:v>44711.81367671296</c:v>
                </c:pt>
                <c:pt idx="395">
                  <c:v>44711.81368688658</c:v>
                </c:pt>
                <c:pt idx="396">
                  <c:v>44711.81368688658</c:v>
                </c:pt>
                <c:pt idx="397">
                  <c:v>44711.81368688658</c:v>
                </c:pt>
                <c:pt idx="398">
                  <c:v>44711.81368688658</c:v>
                </c:pt>
                <c:pt idx="399">
                  <c:v>44711.81368688658</c:v>
                </c:pt>
                <c:pt idx="400">
                  <c:v>44711.81368688658</c:v>
                </c:pt>
                <c:pt idx="401">
                  <c:v>44711.81368688658</c:v>
                </c:pt>
                <c:pt idx="402">
                  <c:v>44711.8137624537</c:v>
                </c:pt>
                <c:pt idx="403">
                  <c:v>44711.813776875</c:v>
                </c:pt>
                <c:pt idx="404">
                  <c:v>44711.81396255787</c:v>
                </c:pt>
                <c:pt idx="405">
                  <c:v>44711.81652300926</c:v>
                </c:pt>
                <c:pt idx="406">
                  <c:v>44711.82079553241</c:v>
                </c:pt>
                <c:pt idx="407">
                  <c:v>44711.82136238426</c:v>
                </c:pt>
                <c:pt idx="408">
                  <c:v>44711.82860283565</c:v>
                </c:pt>
                <c:pt idx="409">
                  <c:v>44711.82861554398</c:v>
                </c:pt>
                <c:pt idx="410">
                  <c:v>44711.82876234953</c:v>
                </c:pt>
                <c:pt idx="411">
                  <c:v>44711.83418113426</c:v>
                </c:pt>
                <c:pt idx="412">
                  <c:v>44711.83419482639</c:v>
                </c:pt>
                <c:pt idx="413">
                  <c:v>44711.83420194445</c:v>
                </c:pt>
                <c:pt idx="414">
                  <c:v>44711.83420898148</c:v>
                </c:pt>
                <c:pt idx="415">
                  <c:v>44711.83421700232</c:v>
                </c:pt>
                <c:pt idx="416">
                  <c:v>44711.83424896991</c:v>
                </c:pt>
                <c:pt idx="417">
                  <c:v>44711.83425143518</c:v>
                </c:pt>
                <c:pt idx="418">
                  <c:v>44711.83426350694</c:v>
                </c:pt>
                <c:pt idx="419">
                  <c:v>44711.83426636574</c:v>
                </c:pt>
                <c:pt idx="420">
                  <c:v>44711.83426644676</c:v>
                </c:pt>
                <c:pt idx="421">
                  <c:v>44711.83576568287</c:v>
                </c:pt>
                <c:pt idx="422">
                  <c:v>44711.83788826389</c:v>
                </c:pt>
                <c:pt idx="423">
                  <c:v>44711.83881766204</c:v>
                </c:pt>
                <c:pt idx="424">
                  <c:v>44711.8389424537</c:v>
                </c:pt>
                <c:pt idx="425">
                  <c:v>44711.84302336806</c:v>
                </c:pt>
                <c:pt idx="426">
                  <c:v>44711.84606506945</c:v>
                </c:pt>
                <c:pt idx="427">
                  <c:v>44711.84615329861</c:v>
                </c:pt>
                <c:pt idx="428">
                  <c:v>44711.84643027778</c:v>
                </c:pt>
                <c:pt idx="429">
                  <c:v>44711.85136506944</c:v>
                </c:pt>
                <c:pt idx="430">
                  <c:v>44711.85252324074</c:v>
                </c:pt>
                <c:pt idx="431">
                  <c:v>44711.85347596065</c:v>
                </c:pt>
                <c:pt idx="432">
                  <c:v>44711.85349359953</c:v>
                </c:pt>
                <c:pt idx="433">
                  <c:v>44711.85351366898</c:v>
                </c:pt>
                <c:pt idx="434">
                  <c:v>44711.85679498842</c:v>
                </c:pt>
                <c:pt idx="435">
                  <c:v>44711.85680027778</c:v>
                </c:pt>
                <c:pt idx="436">
                  <c:v>44711.85907935185</c:v>
                </c:pt>
                <c:pt idx="437">
                  <c:v>44711.85907935185</c:v>
                </c:pt>
                <c:pt idx="438">
                  <c:v>44711.85908912037</c:v>
                </c:pt>
                <c:pt idx="439">
                  <c:v>44711.86056337963</c:v>
                </c:pt>
                <c:pt idx="440">
                  <c:v>44711.8607499537</c:v>
                </c:pt>
                <c:pt idx="441">
                  <c:v>44711.86088685185</c:v>
                </c:pt>
                <c:pt idx="442">
                  <c:v>44711.86105726852</c:v>
                </c:pt>
                <c:pt idx="443">
                  <c:v>44711.86121174769</c:v>
                </c:pt>
                <c:pt idx="444">
                  <c:v>44711.86122577546</c:v>
                </c:pt>
                <c:pt idx="445">
                  <c:v>44711.86311021991</c:v>
                </c:pt>
                <c:pt idx="446">
                  <c:v>44711.86766366898</c:v>
                </c:pt>
                <c:pt idx="447">
                  <c:v>44711.86767659722</c:v>
                </c:pt>
                <c:pt idx="448">
                  <c:v>44711.8683707176</c:v>
                </c:pt>
                <c:pt idx="449">
                  <c:v>44711.87023782407</c:v>
                </c:pt>
                <c:pt idx="450">
                  <c:v>44711.87023993055</c:v>
                </c:pt>
                <c:pt idx="451">
                  <c:v>44711.87506922454</c:v>
                </c:pt>
                <c:pt idx="452">
                  <c:v>44711.87507596065</c:v>
                </c:pt>
                <c:pt idx="453">
                  <c:v>44711.88126842592</c:v>
                </c:pt>
                <c:pt idx="454">
                  <c:v>44711.88126842592</c:v>
                </c:pt>
                <c:pt idx="455">
                  <c:v>44711.88127327546</c:v>
                </c:pt>
                <c:pt idx="456">
                  <c:v>44711.88127327546</c:v>
                </c:pt>
                <c:pt idx="457">
                  <c:v>44711.88184145834</c:v>
                </c:pt>
                <c:pt idx="458">
                  <c:v>44711.8821353588</c:v>
                </c:pt>
                <c:pt idx="459">
                  <c:v>44711.88216934028</c:v>
                </c:pt>
                <c:pt idx="460">
                  <c:v>44711.88915267361</c:v>
                </c:pt>
                <c:pt idx="461">
                  <c:v>44711.88917046296</c:v>
                </c:pt>
                <c:pt idx="462">
                  <c:v>44711.88917268519</c:v>
                </c:pt>
                <c:pt idx="463">
                  <c:v>44711.88917268519</c:v>
                </c:pt>
                <c:pt idx="464">
                  <c:v>44711.88917393518</c:v>
                </c:pt>
                <c:pt idx="465">
                  <c:v>44711.88991440972</c:v>
                </c:pt>
                <c:pt idx="466">
                  <c:v>44711.89088237269</c:v>
                </c:pt>
                <c:pt idx="467">
                  <c:v>44711.89422075231</c:v>
                </c:pt>
                <c:pt idx="468">
                  <c:v>44711.8942265162</c:v>
                </c:pt>
                <c:pt idx="469">
                  <c:v>44711.89423451389</c:v>
                </c:pt>
                <c:pt idx="470">
                  <c:v>44711.89424409722</c:v>
                </c:pt>
                <c:pt idx="471">
                  <c:v>44711.89425076389</c:v>
                </c:pt>
                <c:pt idx="472">
                  <c:v>44711.89425582176</c:v>
                </c:pt>
                <c:pt idx="473">
                  <c:v>44711.89426438657</c:v>
                </c:pt>
                <c:pt idx="474">
                  <c:v>44711.89426645833</c:v>
                </c:pt>
                <c:pt idx="475">
                  <c:v>44711.89426728009</c:v>
                </c:pt>
                <c:pt idx="476">
                  <c:v>44711.89428429398</c:v>
                </c:pt>
                <c:pt idx="477">
                  <c:v>44711.89430141204</c:v>
                </c:pt>
                <c:pt idx="478">
                  <c:v>44711.89430878472</c:v>
                </c:pt>
                <c:pt idx="479">
                  <c:v>44711.89434924768</c:v>
                </c:pt>
                <c:pt idx="480">
                  <c:v>44711.89435115741</c:v>
                </c:pt>
                <c:pt idx="481">
                  <c:v>44711.89437886574</c:v>
                </c:pt>
                <c:pt idx="482">
                  <c:v>44711.89525824074</c:v>
                </c:pt>
                <c:pt idx="483">
                  <c:v>44711.89526449074</c:v>
                </c:pt>
                <c:pt idx="484">
                  <c:v>44711.8952671875</c:v>
                </c:pt>
                <c:pt idx="485">
                  <c:v>44711.89527243056</c:v>
                </c:pt>
                <c:pt idx="486">
                  <c:v>44711.89527896991</c:v>
                </c:pt>
                <c:pt idx="487">
                  <c:v>44711.89528083333</c:v>
                </c:pt>
                <c:pt idx="488">
                  <c:v>44711.89528181713</c:v>
                </c:pt>
                <c:pt idx="489">
                  <c:v>44711.8952840162</c:v>
                </c:pt>
                <c:pt idx="490">
                  <c:v>44711.8952840162</c:v>
                </c:pt>
                <c:pt idx="491">
                  <c:v>44711.89528542824</c:v>
                </c:pt>
                <c:pt idx="492">
                  <c:v>44711.89529207176</c:v>
                </c:pt>
                <c:pt idx="493">
                  <c:v>44711.89672616898</c:v>
                </c:pt>
                <c:pt idx="494">
                  <c:v>44711.89673498843</c:v>
                </c:pt>
                <c:pt idx="495">
                  <c:v>44711.89674517361</c:v>
                </c:pt>
                <c:pt idx="496">
                  <c:v>44711.89674743055</c:v>
                </c:pt>
                <c:pt idx="497">
                  <c:v>44711.89674959491</c:v>
                </c:pt>
                <c:pt idx="498">
                  <c:v>44711.89675346065</c:v>
                </c:pt>
                <c:pt idx="499">
                  <c:v>44711.89675418982</c:v>
                </c:pt>
                <c:pt idx="500">
                  <c:v>44711.89675545139</c:v>
                </c:pt>
                <c:pt idx="501">
                  <c:v>44711.89676377315</c:v>
                </c:pt>
                <c:pt idx="502">
                  <c:v>44711.89678076389</c:v>
                </c:pt>
                <c:pt idx="503">
                  <c:v>44711.89678652778</c:v>
                </c:pt>
                <c:pt idx="504">
                  <c:v>44711.89679252315</c:v>
                </c:pt>
                <c:pt idx="505">
                  <c:v>44711.89679450232</c:v>
                </c:pt>
                <c:pt idx="506">
                  <c:v>44711.89679969908</c:v>
                </c:pt>
                <c:pt idx="507">
                  <c:v>44711.89680429398</c:v>
                </c:pt>
                <c:pt idx="508">
                  <c:v>44711.89681075232</c:v>
                </c:pt>
                <c:pt idx="509">
                  <c:v>44711.8979183912</c:v>
                </c:pt>
                <c:pt idx="510">
                  <c:v>44711.89793386574</c:v>
                </c:pt>
                <c:pt idx="511">
                  <c:v>44711.90092059028</c:v>
                </c:pt>
                <c:pt idx="512">
                  <c:v>44711.90109753472</c:v>
                </c:pt>
                <c:pt idx="513">
                  <c:v>44711.90670739584</c:v>
                </c:pt>
                <c:pt idx="514">
                  <c:v>44711.90952603009</c:v>
                </c:pt>
                <c:pt idx="515">
                  <c:v>44711.91068123843</c:v>
                </c:pt>
                <c:pt idx="516">
                  <c:v>44711.91079064815</c:v>
                </c:pt>
                <c:pt idx="517">
                  <c:v>44711.91468318287</c:v>
                </c:pt>
                <c:pt idx="518">
                  <c:v>44711.91468777777</c:v>
                </c:pt>
                <c:pt idx="519">
                  <c:v>44711.9146878125</c:v>
                </c:pt>
                <c:pt idx="520">
                  <c:v>44711.91468910879</c:v>
                </c:pt>
                <c:pt idx="521">
                  <c:v>44711.91468975694</c:v>
                </c:pt>
                <c:pt idx="522">
                  <c:v>44711.91469534722</c:v>
                </c:pt>
                <c:pt idx="523">
                  <c:v>44711.91469967592</c:v>
                </c:pt>
                <c:pt idx="524">
                  <c:v>44711.91469975695</c:v>
                </c:pt>
                <c:pt idx="525">
                  <c:v>44711.91470047454</c:v>
                </c:pt>
                <c:pt idx="526">
                  <c:v>44711.91470185185</c:v>
                </c:pt>
                <c:pt idx="527">
                  <c:v>44711.91470185185</c:v>
                </c:pt>
                <c:pt idx="528">
                  <c:v>44711.91470542824</c:v>
                </c:pt>
                <c:pt idx="529">
                  <c:v>44711.91470546296</c:v>
                </c:pt>
                <c:pt idx="530">
                  <c:v>44711.91470547453</c:v>
                </c:pt>
                <c:pt idx="531">
                  <c:v>44711.91470550926</c:v>
                </c:pt>
                <c:pt idx="532">
                  <c:v>44711.91470550926</c:v>
                </c:pt>
                <c:pt idx="533">
                  <c:v>44711.91470559028</c:v>
                </c:pt>
                <c:pt idx="534">
                  <c:v>44711.91470605324</c:v>
                </c:pt>
                <c:pt idx="535">
                  <c:v>44711.91470739583</c:v>
                </c:pt>
                <c:pt idx="536">
                  <c:v>44711.91470739583</c:v>
                </c:pt>
                <c:pt idx="537">
                  <c:v>44711.91470739583</c:v>
                </c:pt>
                <c:pt idx="538">
                  <c:v>44711.91470739583</c:v>
                </c:pt>
                <c:pt idx="539">
                  <c:v>44711.91470739583</c:v>
                </c:pt>
                <c:pt idx="540">
                  <c:v>44711.91471133102</c:v>
                </c:pt>
                <c:pt idx="541">
                  <c:v>44711.91471133102</c:v>
                </c:pt>
                <c:pt idx="542">
                  <c:v>44711.91471140047</c:v>
                </c:pt>
                <c:pt idx="543">
                  <c:v>44711.91471141204</c:v>
                </c:pt>
                <c:pt idx="544">
                  <c:v>44711.91471141204</c:v>
                </c:pt>
                <c:pt idx="545">
                  <c:v>44711.91471145833</c:v>
                </c:pt>
                <c:pt idx="546">
                  <c:v>44711.91471167824</c:v>
                </c:pt>
                <c:pt idx="547">
                  <c:v>44711.91471354166</c:v>
                </c:pt>
                <c:pt idx="548">
                  <c:v>44711.91471354166</c:v>
                </c:pt>
                <c:pt idx="549">
                  <c:v>44711.91471354166</c:v>
                </c:pt>
                <c:pt idx="550">
                  <c:v>44711.91471354166</c:v>
                </c:pt>
                <c:pt idx="551">
                  <c:v>44711.91471701389</c:v>
                </c:pt>
                <c:pt idx="552">
                  <c:v>44711.91471701389</c:v>
                </c:pt>
                <c:pt idx="553">
                  <c:v>44711.91471701389</c:v>
                </c:pt>
                <c:pt idx="554">
                  <c:v>44711.91471706019</c:v>
                </c:pt>
                <c:pt idx="555">
                  <c:v>44711.91471708333</c:v>
                </c:pt>
                <c:pt idx="556">
                  <c:v>44711.91471712963</c:v>
                </c:pt>
                <c:pt idx="557">
                  <c:v>44711.91471725694</c:v>
                </c:pt>
                <c:pt idx="558">
                  <c:v>44711.91472380787</c:v>
                </c:pt>
                <c:pt idx="559">
                  <c:v>44711.91472414352</c:v>
                </c:pt>
                <c:pt idx="560">
                  <c:v>44711.91472418982</c:v>
                </c:pt>
                <c:pt idx="561">
                  <c:v>44711.91472614583</c:v>
                </c:pt>
                <c:pt idx="562">
                  <c:v>44711.91472614583</c:v>
                </c:pt>
                <c:pt idx="563">
                  <c:v>44711.91472614583</c:v>
                </c:pt>
                <c:pt idx="564">
                  <c:v>44711.91472667824</c:v>
                </c:pt>
                <c:pt idx="565">
                  <c:v>44711.91472667824</c:v>
                </c:pt>
                <c:pt idx="566">
                  <c:v>44711.91472667824</c:v>
                </c:pt>
                <c:pt idx="567">
                  <c:v>44711.91473075232</c:v>
                </c:pt>
                <c:pt idx="568">
                  <c:v>44711.9190831713</c:v>
                </c:pt>
                <c:pt idx="569">
                  <c:v>44711.91909400463</c:v>
                </c:pt>
                <c:pt idx="570">
                  <c:v>44711.91909400463</c:v>
                </c:pt>
                <c:pt idx="571">
                  <c:v>44711.91910340278</c:v>
                </c:pt>
                <c:pt idx="572">
                  <c:v>44711.91959041667</c:v>
                </c:pt>
                <c:pt idx="573">
                  <c:v>44711.91960314815</c:v>
                </c:pt>
                <c:pt idx="574">
                  <c:v>44711.91976668982</c:v>
                </c:pt>
                <c:pt idx="575">
                  <c:v>44711.91977168981</c:v>
                </c:pt>
                <c:pt idx="576">
                  <c:v>44711.91978063658</c:v>
                </c:pt>
                <c:pt idx="577">
                  <c:v>44711.91978651621</c:v>
                </c:pt>
                <c:pt idx="578">
                  <c:v>44711.91979049768</c:v>
                </c:pt>
                <c:pt idx="579">
                  <c:v>44711.9198689699</c:v>
                </c:pt>
                <c:pt idx="580">
                  <c:v>44711.91990442129</c:v>
                </c:pt>
                <c:pt idx="581">
                  <c:v>44711.92015616898</c:v>
                </c:pt>
                <c:pt idx="582">
                  <c:v>44711.92016390046</c:v>
                </c:pt>
                <c:pt idx="583">
                  <c:v>44711.92017173611</c:v>
                </c:pt>
                <c:pt idx="584">
                  <c:v>44711.92017736111</c:v>
                </c:pt>
                <c:pt idx="585">
                  <c:v>44711.92017939815</c:v>
                </c:pt>
                <c:pt idx="586">
                  <c:v>44711.92018216435</c:v>
                </c:pt>
                <c:pt idx="587">
                  <c:v>44711.9203409375</c:v>
                </c:pt>
                <c:pt idx="588">
                  <c:v>44711.92034300926</c:v>
                </c:pt>
                <c:pt idx="589">
                  <c:v>44711.92193276621</c:v>
                </c:pt>
                <c:pt idx="590">
                  <c:v>44711.92194503472</c:v>
                </c:pt>
                <c:pt idx="591">
                  <c:v>44711.92196215278</c:v>
                </c:pt>
                <c:pt idx="592">
                  <c:v>44711.92214042824</c:v>
                </c:pt>
                <c:pt idx="593">
                  <c:v>44711.92226908565</c:v>
                </c:pt>
                <c:pt idx="594">
                  <c:v>44711.9242512037</c:v>
                </c:pt>
                <c:pt idx="595">
                  <c:v>44711.92543855324</c:v>
                </c:pt>
                <c:pt idx="596">
                  <c:v>44711.92694844907</c:v>
                </c:pt>
                <c:pt idx="597">
                  <c:v>44711.92800346065</c:v>
                </c:pt>
                <c:pt idx="598">
                  <c:v>44711.92814274305</c:v>
                </c:pt>
                <c:pt idx="599">
                  <c:v>44711.92822940972</c:v>
                </c:pt>
                <c:pt idx="600">
                  <c:v>44711.92825972222</c:v>
                </c:pt>
                <c:pt idx="601">
                  <c:v>44711.93635623842</c:v>
                </c:pt>
                <c:pt idx="602">
                  <c:v>44711.93734131945</c:v>
                </c:pt>
                <c:pt idx="603">
                  <c:v>44711.93872888889</c:v>
                </c:pt>
                <c:pt idx="604">
                  <c:v>44711.93914268519</c:v>
                </c:pt>
                <c:pt idx="605">
                  <c:v>44711.93944956019</c:v>
                </c:pt>
                <c:pt idx="606">
                  <c:v>44711.94057368056</c:v>
                </c:pt>
                <c:pt idx="607">
                  <c:v>44711.9406818287</c:v>
                </c:pt>
                <c:pt idx="608">
                  <c:v>44711.94082340278</c:v>
                </c:pt>
                <c:pt idx="609">
                  <c:v>44711.94783716435</c:v>
                </c:pt>
                <c:pt idx="610">
                  <c:v>44711.94785118056</c:v>
                </c:pt>
                <c:pt idx="611">
                  <c:v>44711.94786944445</c:v>
                </c:pt>
                <c:pt idx="612">
                  <c:v>44711.94788957176</c:v>
                </c:pt>
                <c:pt idx="613">
                  <c:v>44711.95501074074</c:v>
                </c:pt>
                <c:pt idx="614">
                  <c:v>44711.95533703703</c:v>
                </c:pt>
                <c:pt idx="615">
                  <c:v>44711.95802662037</c:v>
                </c:pt>
                <c:pt idx="616">
                  <c:v>44711.96159987269</c:v>
                </c:pt>
                <c:pt idx="617">
                  <c:v>44711.96160554398</c:v>
                </c:pt>
                <c:pt idx="618">
                  <c:v>44711.96160561343</c:v>
                </c:pt>
                <c:pt idx="619">
                  <c:v>44711.96160608796</c:v>
                </c:pt>
                <c:pt idx="620">
                  <c:v>44711.96160763889</c:v>
                </c:pt>
                <c:pt idx="621">
                  <c:v>44711.96160763889</c:v>
                </c:pt>
                <c:pt idx="622">
                  <c:v>44711.96160813657</c:v>
                </c:pt>
                <c:pt idx="623">
                  <c:v>44711.96283717592</c:v>
                </c:pt>
                <c:pt idx="624">
                  <c:v>44711.96549150463</c:v>
                </c:pt>
                <c:pt idx="625">
                  <c:v>44711.96562297454</c:v>
                </c:pt>
                <c:pt idx="626">
                  <c:v>44711.96575737269</c:v>
                </c:pt>
                <c:pt idx="627">
                  <c:v>44711.96591002315</c:v>
                </c:pt>
                <c:pt idx="628">
                  <c:v>44711.96668809028</c:v>
                </c:pt>
                <c:pt idx="629">
                  <c:v>44711.97083467593</c:v>
                </c:pt>
                <c:pt idx="630">
                  <c:v>44711.97125599537</c:v>
                </c:pt>
                <c:pt idx="631">
                  <c:v>44711.97132696759</c:v>
                </c:pt>
                <c:pt idx="632">
                  <c:v>44711.97192287037</c:v>
                </c:pt>
                <c:pt idx="633">
                  <c:v>44711.97303483796</c:v>
                </c:pt>
                <c:pt idx="634">
                  <c:v>44711.97313521991</c:v>
                </c:pt>
                <c:pt idx="635">
                  <c:v>44711.97331368056</c:v>
                </c:pt>
                <c:pt idx="636">
                  <c:v>44711.97344131945</c:v>
                </c:pt>
                <c:pt idx="637">
                  <c:v>44711.98057751157</c:v>
                </c:pt>
                <c:pt idx="638">
                  <c:v>44711.98059489583</c:v>
                </c:pt>
                <c:pt idx="639">
                  <c:v>44711.98060976852</c:v>
                </c:pt>
                <c:pt idx="640">
                  <c:v>44711.98067864584</c:v>
                </c:pt>
                <c:pt idx="641">
                  <c:v>44711.98209927083</c:v>
                </c:pt>
                <c:pt idx="642">
                  <c:v>44711.98210148148</c:v>
                </c:pt>
                <c:pt idx="643">
                  <c:v>44711.98796405092</c:v>
                </c:pt>
                <c:pt idx="644">
                  <c:v>44711.98798261574</c:v>
                </c:pt>
                <c:pt idx="645">
                  <c:v>44711.98801905093</c:v>
                </c:pt>
                <c:pt idx="646">
                  <c:v>44711.98832184028</c:v>
                </c:pt>
                <c:pt idx="647">
                  <c:v>44711.98832326389</c:v>
                </c:pt>
                <c:pt idx="648">
                  <c:v>44711.99509672454</c:v>
                </c:pt>
                <c:pt idx="649">
                  <c:v>44711.99522052083</c:v>
                </c:pt>
                <c:pt idx="650">
                  <c:v>44711.99524359954</c:v>
                </c:pt>
                <c:pt idx="651">
                  <c:v>44711.99538159723</c:v>
                </c:pt>
                <c:pt idx="652">
                  <c:v>44711.99540224537</c:v>
                </c:pt>
                <c:pt idx="653">
                  <c:v>44711.99715267361</c:v>
                </c:pt>
                <c:pt idx="654">
                  <c:v>44712.00420623842</c:v>
                </c:pt>
                <c:pt idx="655">
                  <c:v>44712.00422253472</c:v>
                </c:pt>
                <c:pt idx="656">
                  <c:v>44712.00430082176</c:v>
                </c:pt>
                <c:pt idx="657">
                  <c:v>44712.00431288195</c:v>
                </c:pt>
                <c:pt idx="658">
                  <c:v>44712.01133721065</c:v>
                </c:pt>
                <c:pt idx="659">
                  <c:v>44712.01135799768</c:v>
                </c:pt>
                <c:pt idx="660">
                  <c:v>44712.01137387731</c:v>
                </c:pt>
                <c:pt idx="661">
                  <c:v>44712.01147659722</c:v>
                </c:pt>
                <c:pt idx="662">
                  <c:v>44712.01161488426</c:v>
                </c:pt>
                <c:pt idx="663">
                  <c:v>44712.01519997685</c:v>
                </c:pt>
                <c:pt idx="664">
                  <c:v>44712.01863302083</c:v>
                </c:pt>
                <c:pt idx="665">
                  <c:v>44712.0186462037</c:v>
                </c:pt>
                <c:pt idx="666">
                  <c:v>44712.02322604167</c:v>
                </c:pt>
                <c:pt idx="667">
                  <c:v>44712.02418967593</c:v>
                </c:pt>
                <c:pt idx="668">
                  <c:v>44712.02566710648</c:v>
                </c:pt>
                <c:pt idx="669">
                  <c:v>44712.02568623843</c:v>
                </c:pt>
                <c:pt idx="670">
                  <c:v>44712.02570748843</c:v>
                </c:pt>
                <c:pt idx="671">
                  <c:v>44712.02572222222</c:v>
                </c:pt>
                <c:pt idx="672">
                  <c:v>44712.03280208333</c:v>
                </c:pt>
                <c:pt idx="673">
                  <c:v>44712.03281700231</c:v>
                </c:pt>
                <c:pt idx="674">
                  <c:v>44712.03352673611</c:v>
                </c:pt>
                <c:pt idx="675">
                  <c:v>44712.03352839121</c:v>
                </c:pt>
                <c:pt idx="676">
                  <c:v>44712.03352844907</c:v>
                </c:pt>
                <c:pt idx="677">
                  <c:v>44712.03352876157</c:v>
                </c:pt>
                <c:pt idx="678">
                  <c:v>44712.0335305787</c:v>
                </c:pt>
                <c:pt idx="679">
                  <c:v>44712.0335305787</c:v>
                </c:pt>
                <c:pt idx="680">
                  <c:v>44712.03353354167</c:v>
                </c:pt>
                <c:pt idx="681">
                  <c:v>44712.03360234954</c:v>
                </c:pt>
                <c:pt idx="682">
                  <c:v>44712.03360820602</c:v>
                </c:pt>
                <c:pt idx="683">
                  <c:v>44712.03361430555</c:v>
                </c:pt>
                <c:pt idx="684">
                  <c:v>44712.03361854167</c:v>
                </c:pt>
                <c:pt idx="685">
                  <c:v>44712.03362636574</c:v>
                </c:pt>
                <c:pt idx="686">
                  <c:v>44712.03363168982</c:v>
                </c:pt>
                <c:pt idx="687">
                  <c:v>44712.03363346065</c:v>
                </c:pt>
                <c:pt idx="688">
                  <c:v>44712.03380252315</c:v>
                </c:pt>
                <c:pt idx="689">
                  <c:v>44712.03390644676</c:v>
                </c:pt>
                <c:pt idx="690">
                  <c:v>44712.03568126157</c:v>
                </c:pt>
                <c:pt idx="691">
                  <c:v>44712.03573751157</c:v>
                </c:pt>
                <c:pt idx="692">
                  <c:v>44712.03575148148</c:v>
                </c:pt>
                <c:pt idx="693">
                  <c:v>44712.03577315973</c:v>
                </c:pt>
                <c:pt idx="694">
                  <c:v>44712.03577969907</c:v>
                </c:pt>
                <c:pt idx="695">
                  <c:v>44712.0357817824</c:v>
                </c:pt>
                <c:pt idx="696">
                  <c:v>44712.04362862268</c:v>
                </c:pt>
                <c:pt idx="697">
                  <c:v>44712.04364260416</c:v>
                </c:pt>
                <c:pt idx="698">
                  <c:v>44712.05083920139</c:v>
                </c:pt>
                <c:pt idx="699">
                  <c:v>44712.05092346065</c:v>
                </c:pt>
                <c:pt idx="700">
                  <c:v>44712.05102079861</c:v>
                </c:pt>
                <c:pt idx="701">
                  <c:v>44712.05839170139</c:v>
                </c:pt>
                <c:pt idx="702">
                  <c:v>44712.06013137731</c:v>
                </c:pt>
                <c:pt idx="703">
                  <c:v>44712.06013841435</c:v>
                </c:pt>
                <c:pt idx="704">
                  <c:v>44712.06013841435</c:v>
                </c:pt>
                <c:pt idx="705">
                  <c:v>44712.06014430556</c:v>
                </c:pt>
                <c:pt idx="706">
                  <c:v>44712.06387809028</c:v>
                </c:pt>
                <c:pt idx="707">
                  <c:v>44712.06389130787</c:v>
                </c:pt>
                <c:pt idx="708">
                  <c:v>44712.06564243056</c:v>
                </c:pt>
                <c:pt idx="709">
                  <c:v>44712.06565930555</c:v>
                </c:pt>
                <c:pt idx="710">
                  <c:v>44712.07037652778</c:v>
                </c:pt>
                <c:pt idx="711">
                  <c:v>44712.07037652778</c:v>
                </c:pt>
                <c:pt idx="712">
                  <c:v>44712.07097199074</c:v>
                </c:pt>
                <c:pt idx="713">
                  <c:v>44712.07097262731</c:v>
                </c:pt>
                <c:pt idx="714">
                  <c:v>44712.07097262731</c:v>
                </c:pt>
                <c:pt idx="715">
                  <c:v>44712.07097494213</c:v>
                </c:pt>
                <c:pt idx="716">
                  <c:v>44712.071730625</c:v>
                </c:pt>
                <c:pt idx="717">
                  <c:v>44712.072719375</c:v>
                </c:pt>
                <c:pt idx="718">
                  <c:v>44712.07379253472</c:v>
                </c:pt>
                <c:pt idx="719">
                  <c:v>44712.07380104167</c:v>
                </c:pt>
                <c:pt idx="720">
                  <c:v>44712.07380436343</c:v>
                </c:pt>
                <c:pt idx="721">
                  <c:v>44712.07380633102</c:v>
                </c:pt>
                <c:pt idx="722">
                  <c:v>44712.07398488426</c:v>
                </c:pt>
                <c:pt idx="723">
                  <c:v>44712.07697065972</c:v>
                </c:pt>
                <c:pt idx="724">
                  <c:v>44712.07843670139</c:v>
                </c:pt>
                <c:pt idx="725">
                  <c:v>44712.07843820602</c:v>
                </c:pt>
                <c:pt idx="726">
                  <c:v>44712.07879184028</c:v>
                </c:pt>
                <c:pt idx="727">
                  <c:v>44712.07879373842</c:v>
                </c:pt>
                <c:pt idx="728">
                  <c:v>44712.07995524305</c:v>
                </c:pt>
                <c:pt idx="729">
                  <c:v>44712.07996603009</c:v>
                </c:pt>
                <c:pt idx="730">
                  <c:v>44712.08065412037</c:v>
                </c:pt>
                <c:pt idx="731">
                  <c:v>44712.08065633102</c:v>
                </c:pt>
                <c:pt idx="732">
                  <c:v>44712.08083319444</c:v>
                </c:pt>
                <c:pt idx="733">
                  <c:v>44712.08085732639</c:v>
                </c:pt>
                <c:pt idx="734">
                  <c:v>44712.08085947917</c:v>
                </c:pt>
                <c:pt idx="735">
                  <c:v>44712.08130792824</c:v>
                </c:pt>
                <c:pt idx="736">
                  <c:v>44712.08131024305</c:v>
                </c:pt>
                <c:pt idx="737">
                  <c:v>44712.08131670139</c:v>
                </c:pt>
                <c:pt idx="738">
                  <c:v>44712.08136172454</c:v>
                </c:pt>
                <c:pt idx="739">
                  <c:v>44712.08137773148</c:v>
                </c:pt>
                <c:pt idx="740">
                  <c:v>44712.08262319444</c:v>
                </c:pt>
                <c:pt idx="741">
                  <c:v>44712.08262442129</c:v>
                </c:pt>
                <c:pt idx="742">
                  <c:v>44712.0826266088</c:v>
                </c:pt>
                <c:pt idx="743">
                  <c:v>44712.0828587963</c:v>
                </c:pt>
                <c:pt idx="744">
                  <c:v>44712.0829043287</c:v>
                </c:pt>
                <c:pt idx="745">
                  <c:v>44712.08329711806</c:v>
                </c:pt>
                <c:pt idx="746">
                  <c:v>44712.08330476852</c:v>
                </c:pt>
                <c:pt idx="747">
                  <c:v>44712.08370996528</c:v>
                </c:pt>
                <c:pt idx="748">
                  <c:v>44712.0837122338</c:v>
                </c:pt>
                <c:pt idx="749">
                  <c:v>44712.0837122338</c:v>
                </c:pt>
                <c:pt idx="750">
                  <c:v>44712.08428561343</c:v>
                </c:pt>
                <c:pt idx="751">
                  <c:v>44712.0844641088</c:v>
                </c:pt>
                <c:pt idx="752">
                  <c:v>44712.08448390046</c:v>
                </c:pt>
                <c:pt idx="753">
                  <c:v>44712.08450001157</c:v>
                </c:pt>
                <c:pt idx="754">
                  <c:v>44712.0845058449</c:v>
                </c:pt>
                <c:pt idx="755">
                  <c:v>44712.08451716435</c:v>
                </c:pt>
                <c:pt idx="756">
                  <c:v>44712.08451930556</c:v>
                </c:pt>
                <c:pt idx="757">
                  <c:v>44712.08453628472</c:v>
                </c:pt>
                <c:pt idx="758">
                  <c:v>44712.08454552083</c:v>
                </c:pt>
                <c:pt idx="759">
                  <c:v>44712.08455047454</c:v>
                </c:pt>
                <c:pt idx="760">
                  <c:v>44712.08456690973</c:v>
                </c:pt>
                <c:pt idx="761">
                  <c:v>44712.08456690973</c:v>
                </c:pt>
                <c:pt idx="762">
                  <c:v>44712.08552697916</c:v>
                </c:pt>
                <c:pt idx="763">
                  <c:v>44712.08601978009</c:v>
                </c:pt>
                <c:pt idx="764">
                  <c:v>44712.08611972223</c:v>
                </c:pt>
                <c:pt idx="765">
                  <c:v>44712.08616989583</c:v>
                </c:pt>
                <c:pt idx="766">
                  <c:v>44712.08616989583</c:v>
                </c:pt>
                <c:pt idx="767">
                  <c:v>44712.08617177083</c:v>
                </c:pt>
                <c:pt idx="768">
                  <c:v>44712.08617177083</c:v>
                </c:pt>
                <c:pt idx="769">
                  <c:v>44712.08617177083</c:v>
                </c:pt>
                <c:pt idx="770">
                  <c:v>44712.08696902778</c:v>
                </c:pt>
                <c:pt idx="771">
                  <c:v>44712.0869915625</c:v>
                </c:pt>
                <c:pt idx="772">
                  <c:v>44712.0870493287</c:v>
                </c:pt>
                <c:pt idx="773">
                  <c:v>44712.08806215278</c:v>
                </c:pt>
                <c:pt idx="774">
                  <c:v>44712.08806893518</c:v>
                </c:pt>
                <c:pt idx="775">
                  <c:v>44712.08807243055</c:v>
                </c:pt>
                <c:pt idx="776">
                  <c:v>44712.0882452662</c:v>
                </c:pt>
                <c:pt idx="777">
                  <c:v>44712.08825256945</c:v>
                </c:pt>
                <c:pt idx="778">
                  <c:v>44712.08825686343</c:v>
                </c:pt>
                <c:pt idx="779">
                  <c:v>44712.08825858797</c:v>
                </c:pt>
                <c:pt idx="780">
                  <c:v>44712.08825858797</c:v>
                </c:pt>
                <c:pt idx="781">
                  <c:v>44712.08825858797</c:v>
                </c:pt>
                <c:pt idx="782">
                  <c:v>44712.08869524306</c:v>
                </c:pt>
                <c:pt idx="783">
                  <c:v>44712.08870403935</c:v>
                </c:pt>
                <c:pt idx="784">
                  <c:v>44712.0887059838</c:v>
                </c:pt>
                <c:pt idx="785">
                  <c:v>44712.0887059838</c:v>
                </c:pt>
                <c:pt idx="786">
                  <c:v>44712.09036704861</c:v>
                </c:pt>
                <c:pt idx="787">
                  <c:v>44712.09184384259</c:v>
                </c:pt>
                <c:pt idx="788">
                  <c:v>44712.09380908565</c:v>
                </c:pt>
                <c:pt idx="789">
                  <c:v>44712.09407671297</c:v>
                </c:pt>
                <c:pt idx="790">
                  <c:v>44712.0940955324</c:v>
                </c:pt>
                <c:pt idx="791">
                  <c:v>44712.0951128125</c:v>
                </c:pt>
                <c:pt idx="792">
                  <c:v>44712.09526357639</c:v>
                </c:pt>
                <c:pt idx="793">
                  <c:v>44712.09526982639</c:v>
                </c:pt>
                <c:pt idx="794">
                  <c:v>44712.09527561343</c:v>
                </c:pt>
                <c:pt idx="795">
                  <c:v>44712.0952810301</c:v>
                </c:pt>
                <c:pt idx="796">
                  <c:v>44712.09529246528</c:v>
                </c:pt>
                <c:pt idx="797">
                  <c:v>44712.09529424769</c:v>
                </c:pt>
                <c:pt idx="798">
                  <c:v>44712.09529424769</c:v>
                </c:pt>
                <c:pt idx="799">
                  <c:v>44712.09530011574</c:v>
                </c:pt>
                <c:pt idx="800">
                  <c:v>44712.09530435185</c:v>
                </c:pt>
                <c:pt idx="801">
                  <c:v>44712.09531025463</c:v>
                </c:pt>
                <c:pt idx="802">
                  <c:v>44712.09531217592</c:v>
                </c:pt>
                <c:pt idx="803">
                  <c:v>44712.09699208333</c:v>
                </c:pt>
                <c:pt idx="804">
                  <c:v>44712.09821229167</c:v>
                </c:pt>
                <c:pt idx="805">
                  <c:v>44712.10028930556</c:v>
                </c:pt>
                <c:pt idx="806">
                  <c:v>44712.1002909375</c:v>
                </c:pt>
                <c:pt idx="807">
                  <c:v>44712.10029315972</c:v>
                </c:pt>
                <c:pt idx="808">
                  <c:v>44712.10084998843</c:v>
                </c:pt>
                <c:pt idx="809">
                  <c:v>44712.10085061342</c:v>
                </c:pt>
                <c:pt idx="810">
                  <c:v>44712.10086046296</c:v>
                </c:pt>
                <c:pt idx="811">
                  <c:v>44712.10166208333</c:v>
                </c:pt>
                <c:pt idx="812">
                  <c:v>44712.10166208333</c:v>
                </c:pt>
                <c:pt idx="813">
                  <c:v>44712.10166400463</c:v>
                </c:pt>
                <c:pt idx="814">
                  <c:v>44712.10215576389</c:v>
                </c:pt>
                <c:pt idx="815">
                  <c:v>44712.1026133912</c:v>
                </c:pt>
                <c:pt idx="816">
                  <c:v>44712.10261675926</c:v>
                </c:pt>
                <c:pt idx="817">
                  <c:v>44712.10262488426</c:v>
                </c:pt>
                <c:pt idx="818">
                  <c:v>44712.10263061342</c:v>
                </c:pt>
                <c:pt idx="819">
                  <c:v>44712.10263378472</c:v>
                </c:pt>
                <c:pt idx="820">
                  <c:v>44712.10264020833</c:v>
                </c:pt>
                <c:pt idx="821">
                  <c:v>44712.10264201389</c:v>
                </c:pt>
                <c:pt idx="822">
                  <c:v>44712.10264488426</c:v>
                </c:pt>
                <c:pt idx="823">
                  <c:v>44712.10265118055</c:v>
                </c:pt>
                <c:pt idx="824">
                  <c:v>44712.10265510417</c:v>
                </c:pt>
                <c:pt idx="825">
                  <c:v>44712.10266668982</c:v>
                </c:pt>
                <c:pt idx="826">
                  <c:v>44712.10269041666</c:v>
                </c:pt>
                <c:pt idx="827">
                  <c:v>44712.1026978588</c:v>
                </c:pt>
                <c:pt idx="828">
                  <c:v>44712.10270013889</c:v>
                </c:pt>
                <c:pt idx="829">
                  <c:v>44712.10270334491</c:v>
                </c:pt>
                <c:pt idx="830">
                  <c:v>44712.10273142361</c:v>
                </c:pt>
                <c:pt idx="831">
                  <c:v>44712.10274403935</c:v>
                </c:pt>
                <c:pt idx="832">
                  <c:v>44712.10280787037</c:v>
                </c:pt>
                <c:pt idx="833">
                  <c:v>44712.10281811342</c:v>
                </c:pt>
                <c:pt idx="834">
                  <c:v>44712.10386666666</c:v>
                </c:pt>
                <c:pt idx="835">
                  <c:v>44712.10491869213</c:v>
                </c:pt>
                <c:pt idx="836">
                  <c:v>44712.10491949074</c:v>
                </c:pt>
                <c:pt idx="837">
                  <c:v>44712.10492196759</c:v>
                </c:pt>
                <c:pt idx="838">
                  <c:v>44712.10583462963</c:v>
                </c:pt>
                <c:pt idx="839">
                  <c:v>44712.10583642361</c:v>
                </c:pt>
                <c:pt idx="840">
                  <c:v>44712.10640369213</c:v>
                </c:pt>
                <c:pt idx="841">
                  <c:v>44712.10641347223</c:v>
                </c:pt>
                <c:pt idx="842">
                  <c:v>44712.10678203704</c:v>
                </c:pt>
                <c:pt idx="843">
                  <c:v>44712.10678604167</c:v>
                </c:pt>
                <c:pt idx="844">
                  <c:v>44712.10679961806</c:v>
                </c:pt>
                <c:pt idx="845">
                  <c:v>44712.10681609953</c:v>
                </c:pt>
                <c:pt idx="846">
                  <c:v>44712.10681821759</c:v>
                </c:pt>
                <c:pt idx="847">
                  <c:v>44712.10710427084</c:v>
                </c:pt>
                <c:pt idx="848">
                  <c:v>44712.10711092593</c:v>
                </c:pt>
                <c:pt idx="849">
                  <c:v>44712.10715041667</c:v>
                </c:pt>
                <c:pt idx="850">
                  <c:v>44712.10715496528</c:v>
                </c:pt>
                <c:pt idx="851">
                  <c:v>44712.1071628588</c:v>
                </c:pt>
                <c:pt idx="852">
                  <c:v>44712.10769829861</c:v>
                </c:pt>
                <c:pt idx="853">
                  <c:v>44712.10770489583</c:v>
                </c:pt>
                <c:pt idx="854">
                  <c:v>44712.1077078125</c:v>
                </c:pt>
                <c:pt idx="855">
                  <c:v>44712.10771192129</c:v>
                </c:pt>
                <c:pt idx="856">
                  <c:v>44712.10771192129</c:v>
                </c:pt>
                <c:pt idx="857">
                  <c:v>44712.10888774305</c:v>
                </c:pt>
                <c:pt idx="858">
                  <c:v>44712.10906393518</c:v>
                </c:pt>
                <c:pt idx="859">
                  <c:v>44712.10923885417</c:v>
                </c:pt>
                <c:pt idx="860">
                  <c:v>44712.10971684028</c:v>
                </c:pt>
                <c:pt idx="861">
                  <c:v>44712.11149533564</c:v>
                </c:pt>
                <c:pt idx="862">
                  <c:v>44712.11152366898</c:v>
                </c:pt>
                <c:pt idx="863">
                  <c:v>44712.11153635417</c:v>
                </c:pt>
                <c:pt idx="864">
                  <c:v>44712.11173748843</c:v>
                </c:pt>
                <c:pt idx="865">
                  <c:v>44712.11195358796</c:v>
                </c:pt>
                <c:pt idx="866">
                  <c:v>44712.11195740741</c:v>
                </c:pt>
                <c:pt idx="867">
                  <c:v>44712.11195788194</c:v>
                </c:pt>
                <c:pt idx="868">
                  <c:v>44712.1119597338</c:v>
                </c:pt>
                <c:pt idx="869">
                  <c:v>44712.11596491898</c:v>
                </c:pt>
                <c:pt idx="870">
                  <c:v>44712.11597238426</c:v>
                </c:pt>
                <c:pt idx="871">
                  <c:v>44712.11597895833</c:v>
                </c:pt>
                <c:pt idx="872">
                  <c:v>44712.11599067129</c:v>
                </c:pt>
                <c:pt idx="873">
                  <c:v>44712.11693070602</c:v>
                </c:pt>
                <c:pt idx="874">
                  <c:v>44712.11710270833</c:v>
                </c:pt>
                <c:pt idx="875">
                  <c:v>44712.11711155093</c:v>
                </c:pt>
                <c:pt idx="876">
                  <c:v>44712.11711603009</c:v>
                </c:pt>
                <c:pt idx="877">
                  <c:v>44712.11712068287</c:v>
                </c:pt>
                <c:pt idx="878">
                  <c:v>44712.11712071759</c:v>
                </c:pt>
                <c:pt idx="879">
                  <c:v>44712.11712599537</c:v>
                </c:pt>
                <c:pt idx="880">
                  <c:v>44712.11713277778</c:v>
                </c:pt>
                <c:pt idx="881">
                  <c:v>44712.11716649306</c:v>
                </c:pt>
                <c:pt idx="882">
                  <c:v>44712.11717289352</c:v>
                </c:pt>
                <c:pt idx="883">
                  <c:v>44712.11717482639</c:v>
                </c:pt>
                <c:pt idx="884">
                  <c:v>44712.11718949074</c:v>
                </c:pt>
                <c:pt idx="885">
                  <c:v>44712.11729225695</c:v>
                </c:pt>
                <c:pt idx="886">
                  <c:v>44712.1183815625</c:v>
                </c:pt>
                <c:pt idx="887">
                  <c:v>44712.12184833334</c:v>
                </c:pt>
                <c:pt idx="888">
                  <c:v>44712.12185331019</c:v>
                </c:pt>
                <c:pt idx="889">
                  <c:v>44712.12186021991</c:v>
                </c:pt>
                <c:pt idx="890">
                  <c:v>44712.12186373842</c:v>
                </c:pt>
                <c:pt idx="891">
                  <c:v>44712.12186582176</c:v>
                </c:pt>
                <c:pt idx="892">
                  <c:v>44712.1254971875</c:v>
                </c:pt>
                <c:pt idx="893">
                  <c:v>44712.12601118055</c:v>
                </c:pt>
                <c:pt idx="894">
                  <c:v>44712.12609318287</c:v>
                </c:pt>
                <c:pt idx="895">
                  <c:v>44712.12610825231</c:v>
                </c:pt>
                <c:pt idx="896">
                  <c:v>44712.12626443287</c:v>
                </c:pt>
                <c:pt idx="897">
                  <c:v>44712.12642902778</c:v>
                </c:pt>
                <c:pt idx="898">
                  <c:v>44712.12826869213</c:v>
                </c:pt>
                <c:pt idx="899">
                  <c:v>44712.13352232639</c:v>
                </c:pt>
                <c:pt idx="900">
                  <c:v>44712.13354564815</c:v>
                </c:pt>
                <c:pt idx="901">
                  <c:v>44712.13360203704</c:v>
                </c:pt>
                <c:pt idx="902">
                  <c:v>44712.13470609954</c:v>
                </c:pt>
                <c:pt idx="903">
                  <c:v>44712.13478483797</c:v>
                </c:pt>
                <c:pt idx="904">
                  <c:v>44712.13480037037</c:v>
                </c:pt>
                <c:pt idx="905">
                  <c:v>44712.13494643519</c:v>
                </c:pt>
                <c:pt idx="906">
                  <c:v>44712.13511777778</c:v>
                </c:pt>
                <c:pt idx="907">
                  <c:v>44712.13688208333</c:v>
                </c:pt>
                <c:pt idx="908">
                  <c:v>44712.13690320602</c:v>
                </c:pt>
                <c:pt idx="909">
                  <c:v>44712.14395241898</c:v>
                </c:pt>
                <c:pt idx="910">
                  <c:v>44712.14396509259</c:v>
                </c:pt>
                <c:pt idx="911">
                  <c:v>44712.14398348379</c:v>
                </c:pt>
                <c:pt idx="912">
                  <c:v>44712.14417421296</c:v>
                </c:pt>
                <c:pt idx="913">
                  <c:v>44712.14433841435</c:v>
                </c:pt>
                <c:pt idx="914">
                  <c:v>44712.14447709491</c:v>
                </c:pt>
                <c:pt idx="915">
                  <c:v>44712.14465797454</c:v>
                </c:pt>
                <c:pt idx="916">
                  <c:v>44712.14467625</c:v>
                </c:pt>
                <c:pt idx="917">
                  <c:v>44712.14483835648</c:v>
                </c:pt>
                <c:pt idx="918">
                  <c:v>44712.14493145834</c:v>
                </c:pt>
                <c:pt idx="919">
                  <c:v>44712.14498380787</c:v>
                </c:pt>
                <c:pt idx="920">
                  <c:v>44712.14498947917</c:v>
                </c:pt>
                <c:pt idx="921">
                  <c:v>44712.14499505787</c:v>
                </c:pt>
                <c:pt idx="922">
                  <c:v>44712.14500673611</c:v>
                </c:pt>
                <c:pt idx="923">
                  <c:v>44712.14501523148</c:v>
                </c:pt>
                <c:pt idx="924">
                  <c:v>44712.14613947917</c:v>
                </c:pt>
                <c:pt idx="925">
                  <c:v>44712.14639640047</c:v>
                </c:pt>
                <c:pt idx="926">
                  <c:v>44712.14701666667</c:v>
                </c:pt>
                <c:pt idx="927">
                  <c:v>44712.14702987269</c:v>
                </c:pt>
                <c:pt idx="928">
                  <c:v>44712.14703197917</c:v>
                </c:pt>
                <c:pt idx="929">
                  <c:v>44712.14703197917</c:v>
                </c:pt>
                <c:pt idx="930">
                  <c:v>44712.14703671297</c:v>
                </c:pt>
                <c:pt idx="931">
                  <c:v>44712.14704615741</c:v>
                </c:pt>
                <c:pt idx="932">
                  <c:v>44712.15022140046</c:v>
                </c:pt>
                <c:pt idx="933">
                  <c:v>44712.15256111111</c:v>
                </c:pt>
                <c:pt idx="934">
                  <c:v>44712.15417967593</c:v>
                </c:pt>
                <c:pt idx="935">
                  <c:v>44712.15421854167</c:v>
                </c:pt>
                <c:pt idx="936">
                  <c:v>44712.15422085648</c:v>
                </c:pt>
                <c:pt idx="937">
                  <c:v>44712.15435119213</c:v>
                </c:pt>
                <c:pt idx="938">
                  <c:v>44712.15445487269</c:v>
                </c:pt>
                <c:pt idx="939">
                  <c:v>44712.15456512731</c:v>
                </c:pt>
                <c:pt idx="940">
                  <c:v>44712.16124675926</c:v>
                </c:pt>
                <c:pt idx="941">
                  <c:v>44712.16164834491</c:v>
                </c:pt>
                <c:pt idx="942">
                  <c:v>44712.16166489583</c:v>
                </c:pt>
                <c:pt idx="943">
                  <c:v>44712.16168234954</c:v>
                </c:pt>
                <c:pt idx="944">
                  <c:v>44712.16169664352</c:v>
                </c:pt>
                <c:pt idx="945">
                  <c:v>44712.16339688657</c:v>
                </c:pt>
                <c:pt idx="946">
                  <c:v>44712.16339688657</c:v>
                </c:pt>
                <c:pt idx="947">
                  <c:v>44712.16339894676</c:v>
                </c:pt>
                <c:pt idx="948">
                  <c:v>44712.16871929398</c:v>
                </c:pt>
                <c:pt idx="949">
                  <c:v>44712.16873109954</c:v>
                </c:pt>
                <c:pt idx="950">
                  <c:v>44712.16876849537</c:v>
                </c:pt>
                <c:pt idx="951">
                  <c:v>44712.16879287037</c:v>
                </c:pt>
                <c:pt idx="952">
                  <c:v>44712.16880585648</c:v>
                </c:pt>
                <c:pt idx="953">
                  <c:v>44712.17613405093</c:v>
                </c:pt>
                <c:pt idx="954">
                  <c:v>44712.17638752315</c:v>
                </c:pt>
                <c:pt idx="955">
                  <c:v>44712.18354366898</c:v>
                </c:pt>
                <c:pt idx="956">
                  <c:v>44712.18356515047</c:v>
                </c:pt>
                <c:pt idx="957">
                  <c:v>44712.18358217592</c:v>
                </c:pt>
                <c:pt idx="958">
                  <c:v>44712.18359622685</c:v>
                </c:pt>
                <c:pt idx="959">
                  <c:v>44712.19118561342</c:v>
                </c:pt>
                <c:pt idx="960">
                  <c:v>44712.1913087037</c:v>
                </c:pt>
                <c:pt idx="961">
                  <c:v>44712.19202222223</c:v>
                </c:pt>
                <c:pt idx="962">
                  <c:v>44712.1933234375</c:v>
                </c:pt>
                <c:pt idx="963">
                  <c:v>44712.19370340278</c:v>
                </c:pt>
                <c:pt idx="964">
                  <c:v>44712.19388452546</c:v>
                </c:pt>
                <c:pt idx="965">
                  <c:v>44712.19555033565</c:v>
                </c:pt>
                <c:pt idx="966">
                  <c:v>44712.19773097222</c:v>
                </c:pt>
                <c:pt idx="967">
                  <c:v>44712.19773802083</c:v>
                </c:pt>
                <c:pt idx="968">
                  <c:v>44712.19774664352</c:v>
                </c:pt>
                <c:pt idx="969">
                  <c:v>44712.19775091435</c:v>
                </c:pt>
                <c:pt idx="970">
                  <c:v>44712.19775290509</c:v>
                </c:pt>
                <c:pt idx="971">
                  <c:v>44712.19775616898</c:v>
                </c:pt>
                <c:pt idx="972">
                  <c:v>44712.19776089121</c:v>
                </c:pt>
                <c:pt idx="973">
                  <c:v>44712.19776435185</c:v>
                </c:pt>
                <c:pt idx="974">
                  <c:v>44712.1978227662</c:v>
                </c:pt>
                <c:pt idx="975">
                  <c:v>44712.19783350694</c:v>
                </c:pt>
                <c:pt idx="976">
                  <c:v>44712.19783552083</c:v>
                </c:pt>
                <c:pt idx="977">
                  <c:v>44712.19804494213</c:v>
                </c:pt>
                <c:pt idx="978">
                  <c:v>44712.1980525</c:v>
                </c:pt>
                <c:pt idx="979">
                  <c:v>44712.19805765046</c:v>
                </c:pt>
                <c:pt idx="980">
                  <c:v>44712.19805976852</c:v>
                </c:pt>
                <c:pt idx="981">
                  <c:v>44712.19806502315</c:v>
                </c:pt>
                <c:pt idx="982">
                  <c:v>44712.19806940972</c:v>
                </c:pt>
                <c:pt idx="983">
                  <c:v>44712.19807140046</c:v>
                </c:pt>
                <c:pt idx="984">
                  <c:v>44712.19807893519</c:v>
                </c:pt>
                <c:pt idx="985">
                  <c:v>44712.19808550926</c:v>
                </c:pt>
                <c:pt idx="986">
                  <c:v>44712.19808769676</c:v>
                </c:pt>
                <c:pt idx="987">
                  <c:v>44712.19809085648</c:v>
                </c:pt>
                <c:pt idx="988">
                  <c:v>44712.1980944213</c:v>
                </c:pt>
                <c:pt idx="989">
                  <c:v>44712.19809949074</c:v>
                </c:pt>
                <c:pt idx="990">
                  <c:v>44712.19810358797</c:v>
                </c:pt>
                <c:pt idx="991">
                  <c:v>44712.19810358797</c:v>
                </c:pt>
                <c:pt idx="992">
                  <c:v>44712.19810579861</c:v>
                </c:pt>
                <c:pt idx="993">
                  <c:v>44712.19875494213</c:v>
                </c:pt>
                <c:pt idx="994">
                  <c:v>44712.20415273148</c:v>
                </c:pt>
                <c:pt idx="995">
                  <c:v>44712.20690739583</c:v>
                </c:pt>
                <c:pt idx="996">
                  <c:v>44712.20918256944</c:v>
                </c:pt>
                <c:pt idx="997">
                  <c:v>44712.21014885417</c:v>
                </c:pt>
                <c:pt idx="998">
                  <c:v>44712.21025541666</c:v>
                </c:pt>
                <c:pt idx="999">
                  <c:v>44712.21037442129</c:v>
                </c:pt>
                <c:pt idx="1000">
                  <c:v>44712.21052148148</c:v>
                </c:pt>
                <c:pt idx="1001">
                  <c:v>44712.21060508102</c:v>
                </c:pt>
                <c:pt idx="1002">
                  <c:v>44712.21070553241</c:v>
                </c:pt>
                <c:pt idx="1003">
                  <c:v>44712.21751304398</c:v>
                </c:pt>
                <c:pt idx="1004">
                  <c:v>44712.2175147801</c:v>
                </c:pt>
                <c:pt idx="1005">
                  <c:v>44712.21760931713</c:v>
                </c:pt>
                <c:pt idx="1006">
                  <c:v>44712.21762546296</c:v>
                </c:pt>
                <c:pt idx="1007">
                  <c:v>44712.21768329861</c:v>
                </c:pt>
                <c:pt idx="1008">
                  <c:v>44712.2176852199</c:v>
                </c:pt>
                <c:pt idx="1009">
                  <c:v>44712.2176852199</c:v>
                </c:pt>
                <c:pt idx="1010">
                  <c:v>44712.21774864583</c:v>
                </c:pt>
                <c:pt idx="1011">
                  <c:v>44712.21776474537</c:v>
                </c:pt>
                <c:pt idx="1012">
                  <c:v>44712.21777899306</c:v>
                </c:pt>
                <c:pt idx="1013">
                  <c:v>44712.21779274305</c:v>
                </c:pt>
                <c:pt idx="1014">
                  <c:v>44712.21780694444</c:v>
                </c:pt>
                <c:pt idx="1015">
                  <c:v>44712.21791630787</c:v>
                </c:pt>
                <c:pt idx="1016">
                  <c:v>44712.21810184028</c:v>
                </c:pt>
                <c:pt idx="1017">
                  <c:v>44712.21824584491</c:v>
                </c:pt>
                <c:pt idx="1018">
                  <c:v>44712.21827802083</c:v>
                </c:pt>
                <c:pt idx="1019">
                  <c:v>44712.21831980324</c:v>
                </c:pt>
                <c:pt idx="1020">
                  <c:v>44712.21885238426</c:v>
                </c:pt>
                <c:pt idx="1021">
                  <c:v>44712.21885626158</c:v>
                </c:pt>
                <c:pt idx="1022">
                  <c:v>44712.21941480324</c:v>
                </c:pt>
                <c:pt idx="1023">
                  <c:v>44712.21974605324</c:v>
                </c:pt>
                <c:pt idx="1024">
                  <c:v>44712.22043604167</c:v>
                </c:pt>
                <c:pt idx="1025">
                  <c:v>44712.22056346065</c:v>
                </c:pt>
                <c:pt idx="1026">
                  <c:v>44712.2206394213</c:v>
                </c:pt>
                <c:pt idx="1027">
                  <c:v>44712.22065296296</c:v>
                </c:pt>
                <c:pt idx="1028">
                  <c:v>44712.22066958333</c:v>
                </c:pt>
                <c:pt idx="1029">
                  <c:v>44712.22068190972</c:v>
                </c:pt>
                <c:pt idx="1030">
                  <c:v>44712.22771293981</c:v>
                </c:pt>
                <c:pt idx="1031">
                  <c:v>44712.22782052083</c:v>
                </c:pt>
                <c:pt idx="1032">
                  <c:v>44712.22782290509</c:v>
                </c:pt>
                <c:pt idx="1033">
                  <c:v>44712.22793170139</c:v>
                </c:pt>
                <c:pt idx="1034">
                  <c:v>44712.22794619213</c:v>
                </c:pt>
                <c:pt idx="1035">
                  <c:v>44712.23217277777</c:v>
                </c:pt>
                <c:pt idx="1036">
                  <c:v>44712.23264626157</c:v>
                </c:pt>
                <c:pt idx="1037">
                  <c:v>44712.23300452546</c:v>
                </c:pt>
                <c:pt idx="1038">
                  <c:v>44712.23336346065</c:v>
                </c:pt>
                <c:pt idx="1039">
                  <c:v>44712.23391263889</c:v>
                </c:pt>
                <c:pt idx="1040">
                  <c:v>44712.23442518518</c:v>
                </c:pt>
                <c:pt idx="1041">
                  <c:v>44712.23496262731</c:v>
                </c:pt>
                <c:pt idx="1042">
                  <c:v>44712.23497751157</c:v>
                </c:pt>
                <c:pt idx="1043">
                  <c:v>44712.23499271991</c:v>
                </c:pt>
                <c:pt idx="1044">
                  <c:v>44712.23522203704</c:v>
                </c:pt>
                <c:pt idx="1045">
                  <c:v>44712.23530438657</c:v>
                </c:pt>
                <c:pt idx="1046">
                  <c:v>44712.23534478009</c:v>
                </c:pt>
                <c:pt idx="1047">
                  <c:v>44712.23554510417</c:v>
                </c:pt>
                <c:pt idx="1048">
                  <c:v>44712.23658304398</c:v>
                </c:pt>
                <c:pt idx="1049">
                  <c:v>44712.23665108797</c:v>
                </c:pt>
                <c:pt idx="1050">
                  <c:v>44712.23672481481</c:v>
                </c:pt>
                <c:pt idx="1051">
                  <c:v>44712.23678461806</c:v>
                </c:pt>
                <c:pt idx="1052">
                  <c:v>44712.23991770834</c:v>
                </c:pt>
                <c:pt idx="1053">
                  <c:v>44712.23993314815</c:v>
                </c:pt>
                <c:pt idx="1054">
                  <c:v>44712.24114560185</c:v>
                </c:pt>
                <c:pt idx="1055">
                  <c:v>44712.24383525463</c:v>
                </c:pt>
                <c:pt idx="1056">
                  <c:v>44712.24413756945</c:v>
                </c:pt>
                <c:pt idx="1057">
                  <c:v>44712.24542082176</c:v>
                </c:pt>
                <c:pt idx="1058">
                  <c:v>44712.24546533565</c:v>
                </c:pt>
                <c:pt idx="1059">
                  <c:v>44712.25040715278</c:v>
                </c:pt>
                <c:pt idx="1060">
                  <c:v>44712.25119631944</c:v>
                </c:pt>
                <c:pt idx="1061">
                  <c:v>44712.25126839121</c:v>
                </c:pt>
                <c:pt idx="1062">
                  <c:v>44712.25140523148</c:v>
                </c:pt>
                <c:pt idx="1063">
                  <c:v>44712.25150454861</c:v>
                </c:pt>
                <c:pt idx="1064">
                  <c:v>44712.25236795139</c:v>
                </c:pt>
                <c:pt idx="1065">
                  <c:v>44712.25287909722</c:v>
                </c:pt>
                <c:pt idx="1066">
                  <c:v>44712.2541146412</c:v>
                </c:pt>
                <c:pt idx="1067">
                  <c:v>44712.25413891204</c:v>
                </c:pt>
                <c:pt idx="1068">
                  <c:v>44712.26115846065</c:v>
                </c:pt>
                <c:pt idx="1069">
                  <c:v>44712.2613602662</c:v>
                </c:pt>
                <c:pt idx="1070">
                  <c:v>44712.26150833334</c:v>
                </c:pt>
                <c:pt idx="1071">
                  <c:v>44712.2615231713</c:v>
                </c:pt>
                <c:pt idx="1072">
                  <c:v>44712.26175201389</c:v>
                </c:pt>
                <c:pt idx="1073">
                  <c:v>44712.26185258102</c:v>
                </c:pt>
                <c:pt idx="1074">
                  <c:v>44712.26218712963</c:v>
                </c:pt>
                <c:pt idx="1075">
                  <c:v>44712.26309267361</c:v>
                </c:pt>
                <c:pt idx="1076">
                  <c:v>44712.26316105324</c:v>
                </c:pt>
                <c:pt idx="1077">
                  <c:v>44712.26316587963</c:v>
                </c:pt>
                <c:pt idx="1078">
                  <c:v>44712.2641052662</c:v>
                </c:pt>
                <c:pt idx="1079">
                  <c:v>44712.26413123843</c:v>
                </c:pt>
                <c:pt idx="1080">
                  <c:v>44712.26413365741</c:v>
                </c:pt>
                <c:pt idx="1081">
                  <c:v>44712.26413489584</c:v>
                </c:pt>
                <c:pt idx="1082">
                  <c:v>44712.26416674769</c:v>
                </c:pt>
                <c:pt idx="1083">
                  <c:v>44712.26471912037</c:v>
                </c:pt>
                <c:pt idx="1084">
                  <c:v>44712.26472517361</c:v>
                </c:pt>
                <c:pt idx="1085">
                  <c:v>44712.264730625</c:v>
                </c:pt>
                <c:pt idx="1086">
                  <c:v>44712.26473246528</c:v>
                </c:pt>
                <c:pt idx="1087">
                  <c:v>44712.26562684028</c:v>
                </c:pt>
                <c:pt idx="1088">
                  <c:v>44712.26562684028</c:v>
                </c:pt>
                <c:pt idx="1089">
                  <c:v>44712.26565120371</c:v>
                </c:pt>
                <c:pt idx="1090">
                  <c:v>44712.26610974537</c:v>
                </c:pt>
                <c:pt idx="1091">
                  <c:v>44712.26611571759</c:v>
                </c:pt>
                <c:pt idx="1092">
                  <c:v>44712.26613052083</c:v>
                </c:pt>
                <c:pt idx="1093">
                  <c:v>44712.26854194445</c:v>
                </c:pt>
                <c:pt idx="1094">
                  <c:v>44712.26862646991</c:v>
                </c:pt>
                <c:pt idx="1095">
                  <c:v>44712.26904958333</c:v>
                </c:pt>
                <c:pt idx="1096">
                  <c:v>44712.26906320602</c:v>
                </c:pt>
                <c:pt idx="1097">
                  <c:v>44712.2695531713</c:v>
                </c:pt>
                <c:pt idx="1098">
                  <c:v>44712.26970178241</c:v>
                </c:pt>
                <c:pt idx="1099">
                  <c:v>44712.27133027778</c:v>
                </c:pt>
                <c:pt idx="1100">
                  <c:v>44712.27371373842</c:v>
                </c:pt>
                <c:pt idx="1101">
                  <c:v>44712.27371972222</c:v>
                </c:pt>
                <c:pt idx="1102">
                  <c:v>44712.27372554398</c:v>
                </c:pt>
                <c:pt idx="1103">
                  <c:v>44712.27373167824</c:v>
                </c:pt>
                <c:pt idx="1104">
                  <c:v>44712.27373659722</c:v>
                </c:pt>
                <c:pt idx="1105">
                  <c:v>44712.27374127315</c:v>
                </c:pt>
                <c:pt idx="1106">
                  <c:v>44712.27374722222</c:v>
                </c:pt>
                <c:pt idx="1107">
                  <c:v>44712.27375274306</c:v>
                </c:pt>
                <c:pt idx="1108">
                  <c:v>44712.27375799768</c:v>
                </c:pt>
                <c:pt idx="1109">
                  <c:v>44712.27628175926</c:v>
                </c:pt>
                <c:pt idx="1110">
                  <c:v>44712.27628762731</c:v>
                </c:pt>
                <c:pt idx="1111">
                  <c:v>44712.27628952546</c:v>
                </c:pt>
                <c:pt idx="1112">
                  <c:v>44712.27631025463</c:v>
                </c:pt>
                <c:pt idx="1113">
                  <c:v>44712.27631097222</c:v>
                </c:pt>
                <c:pt idx="1114">
                  <c:v>44712.27631890046</c:v>
                </c:pt>
                <c:pt idx="1115">
                  <c:v>44712.27633621528</c:v>
                </c:pt>
                <c:pt idx="1116">
                  <c:v>44712.27634196759</c:v>
                </c:pt>
                <c:pt idx="1117">
                  <c:v>44712.27634668982</c:v>
                </c:pt>
                <c:pt idx="1118">
                  <c:v>44712.27635606482</c:v>
                </c:pt>
                <c:pt idx="1119">
                  <c:v>44712.27636583334</c:v>
                </c:pt>
                <c:pt idx="1120">
                  <c:v>44712.27639795139</c:v>
                </c:pt>
                <c:pt idx="1121">
                  <c:v>44712.27640165509</c:v>
                </c:pt>
                <c:pt idx="1122">
                  <c:v>44712.27682322916</c:v>
                </c:pt>
                <c:pt idx="1123">
                  <c:v>44712.27683826389</c:v>
                </c:pt>
                <c:pt idx="1124">
                  <c:v>44712.27685388889</c:v>
                </c:pt>
                <c:pt idx="1125">
                  <c:v>44712.27695612269</c:v>
                </c:pt>
                <c:pt idx="1126">
                  <c:v>44712.27705743055</c:v>
                </c:pt>
                <c:pt idx="1127">
                  <c:v>44712.27777512732</c:v>
                </c:pt>
                <c:pt idx="1128">
                  <c:v>44712.27777730324</c:v>
                </c:pt>
                <c:pt idx="1129">
                  <c:v>44712.27778299768</c:v>
                </c:pt>
                <c:pt idx="1130">
                  <c:v>44712.27778651621</c:v>
                </c:pt>
                <c:pt idx="1131">
                  <c:v>44712.27779043982</c:v>
                </c:pt>
                <c:pt idx="1132">
                  <c:v>44712.27779130787</c:v>
                </c:pt>
                <c:pt idx="1133">
                  <c:v>44712.28091493055</c:v>
                </c:pt>
                <c:pt idx="1134">
                  <c:v>44712.28397115741</c:v>
                </c:pt>
                <c:pt idx="1135">
                  <c:v>44712.29106025463</c:v>
                </c:pt>
                <c:pt idx="1136">
                  <c:v>44712.29152142361</c:v>
                </c:pt>
                <c:pt idx="1137">
                  <c:v>44712.29167887731</c:v>
                </c:pt>
                <c:pt idx="1138">
                  <c:v>44712.29192314815</c:v>
                </c:pt>
                <c:pt idx="1139">
                  <c:v>44712.29883927084</c:v>
                </c:pt>
                <c:pt idx="1140">
                  <c:v>44712.29967740741</c:v>
                </c:pt>
                <c:pt idx="1141">
                  <c:v>44712.29971681713</c:v>
                </c:pt>
                <c:pt idx="1142">
                  <c:v>44712.29976300926</c:v>
                </c:pt>
                <c:pt idx="1143">
                  <c:v>44712.29980247685</c:v>
                </c:pt>
                <c:pt idx="1144">
                  <c:v>44712.30092622685</c:v>
                </c:pt>
                <c:pt idx="1145">
                  <c:v>44712.31083568287</c:v>
                </c:pt>
                <c:pt idx="1146">
                  <c:v>44712.31152246528</c:v>
                </c:pt>
                <c:pt idx="1147">
                  <c:v>44712.31152423611</c:v>
                </c:pt>
                <c:pt idx="1148">
                  <c:v>44712.31789877315</c:v>
                </c:pt>
                <c:pt idx="1149">
                  <c:v>44712.31821265046</c:v>
                </c:pt>
                <c:pt idx="1150">
                  <c:v>44712.31826497685</c:v>
                </c:pt>
                <c:pt idx="1151">
                  <c:v>44712.31996082176</c:v>
                </c:pt>
                <c:pt idx="1152">
                  <c:v>44712.32019160879</c:v>
                </c:pt>
                <c:pt idx="1153">
                  <c:v>44712.32415083333</c:v>
                </c:pt>
                <c:pt idx="1154">
                  <c:v>44712.32477262732</c:v>
                </c:pt>
                <c:pt idx="1155">
                  <c:v>44712.32477753472</c:v>
                </c:pt>
                <c:pt idx="1156">
                  <c:v>44712.32534496528</c:v>
                </c:pt>
                <c:pt idx="1157">
                  <c:v>44712.32536193287</c:v>
                </c:pt>
                <c:pt idx="1158">
                  <c:v>44712.32543261574</c:v>
                </c:pt>
                <c:pt idx="1159">
                  <c:v>44712.33251983796</c:v>
                </c:pt>
                <c:pt idx="1160">
                  <c:v>44712.33269717592</c:v>
                </c:pt>
                <c:pt idx="1161">
                  <c:v>44712.33458938658</c:v>
                </c:pt>
                <c:pt idx="1162">
                  <c:v>44712.33638513889</c:v>
                </c:pt>
                <c:pt idx="1163">
                  <c:v>44712.3409368287</c:v>
                </c:pt>
                <c:pt idx="1164">
                  <c:v>44712.34094405093</c:v>
                </c:pt>
                <c:pt idx="1165">
                  <c:v>44712.3415433449</c:v>
                </c:pt>
                <c:pt idx="1166">
                  <c:v>44712.34154841436</c:v>
                </c:pt>
                <c:pt idx="1167">
                  <c:v>44712.34157321759</c:v>
                </c:pt>
                <c:pt idx="1168">
                  <c:v>44712.34158309028</c:v>
                </c:pt>
                <c:pt idx="1169">
                  <c:v>44712.34158309028</c:v>
                </c:pt>
                <c:pt idx="1170">
                  <c:v>44712.34158309028</c:v>
                </c:pt>
                <c:pt idx="1171">
                  <c:v>44712.34159991898</c:v>
                </c:pt>
                <c:pt idx="1172">
                  <c:v>44712.34161078704</c:v>
                </c:pt>
                <c:pt idx="1173">
                  <c:v>44712.34313913195</c:v>
                </c:pt>
                <c:pt idx="1174">
                  <c:v>44712.34314567129</c:v>
                </c:pt>
                <c:pt idx="1175">
                  <c:v>44712.34314859954</c:v>
                </c:pt>
                <c:pt idx="1176">
                  <c:v>44712.34316193287</c:v>
                </c:pt>
                <c:pt idx="1177">
                  <c:v>44712.34316847222</c:v>
                </c:pt>
                <c:pt idx="1178">
                  <c:v>44712.34317387731</c:v>
                </c:pt>
                <c:pt idx="1179">
                  <c:v>44712.34351516204</c:v>
                </c:pt>
                <c:pt idx="1180">
                  <c:v>44712.34352944444</c:v>
                </c:pt>
                <c:pt idx="1181">
                  <c:v>44712.34354715278</c:v>
                </c:pt>
                <c:pt idx="1182">
                  <c:v>44712.34367155092</c:v>
                </c:pt>
                <c:pt idx="1183">
                  <c:v>44712.34386116898</c:v>
                </c:pt>
                <c:pt idx="1184">
                  <c:v>44712.3439681713</c:v>
                </c:pt>
                <c:pt idx="1185">
                  <c:v>44712.34407135416</c:v>
                </c:pt>
                <c:pt idx="1186">
                  <c:v>44712.34416454861</c:v>
                </c:pt>
                <c:pt idx="1187">
                  <c:v>44712.34418244213</c:v>
                </c:pt>
                <c:pt idx="1188">
                  <c:v>44712.34428952546</c:v>
                </c:pt>
                <c:pt idx="1189">
                  <c:v>44712.344420625</c:v>
                </c:pt>
                <c:pt idx="1190">
                  <c:v>44712.34456886574</c:v>
                </c:pt>
                <c:pt idx="1191">
                  <c:v>44712.34470212963</c:v>
                </c:pt>
                <c:pt idx="1192">
                  <c:v>44712.34477706019</c:v>
                </c:pt>
                <c:pt idx="1193">
                  <c:v>44712.34489886574</c:v>
                </c:pt>
                <c:pt idx="1194">
                  <c:v>44712.34576774306</c:v>
                </c:pt>
                <c:pt idx="1195">
                  <c:v>44712.35834649306</c:v>
                </c:pt>
                <c:pt idx="1196">
                  <c:v>44712.35863116898</c:v>
                </c:pt>
                <c:pt idx="1197">
                  <c:v>44712.35864230324</c:v>
                </c:pt>
                <c:pt idx="1198">
                  <c:v>44712.35869650463</c:v>
                </c:pt>
                <c:pt idx="1199">
                  <c:v>44712.35872685185</c:v>
                </c:pt>
                <c:pt idx="1200">
                  <c:v>44712.35874179398</c:v>
                </c:pt>
                <c:pt idx="1201">
                  <c:v>44712.35892303241</c:v>
                </c:pt>
                <c:pt idx="1202">
                  <c:v>44712.35893739583</c:v>
                </c:pt>
                <c:pt idx="1203">
                  <c:v>44712.3590880787</c:v>
                </c:pt>
                <c:pt idx="1204">
                  <c:v>44712.3592030787</c:v>
                </c:pt>
                <c:pt idx="1205">
                  <c:v>44712.35930355324</c:v>
                </c:pt>
                <c:pt idx="1206">
                  <c:v>44712.35931828704</c:v>
                </c:pt>
                <c:pt idx="1207">
                  <c:v>44712.36009328704</c:v>
                </c:pt>
                <c:pt idx="1208">
                  <c:v>44712.3600989699</c:v>
                </c:pt>
                <c:pt idx="1209">
                  <c:v>44712.36011185185</c:v>
                </c:pt>
                <c:pt idx="1210">
                  <c:v>44712.3601178588</c:v>
                </c:pt>
                <c:pt idx="1211">
                  <c:v>44712.36012469907</c:v>
                </c:pt>
                <c:pt idx="1212">
                  <c:v>44712.36013881944</c:v>
                </c:pt>
                <c:pt idx="1213">
                  <c:v>44712.36014849537</c:v>
                </c:pt>
                <c:pt idx="1214">
                  <c:v>44712.36054583333</c:v>
                </c:pt>
                <c:pt idx="1215">
                  <c:v>44712.3619303125</c:v>
                </c:pt>
                <c:pt idx="1216">
                  <c:v>44712.36218145833</c:v>
                </c:pt>
                <c:pt idx="1217">
                  <c:v>44712.36218145833</c:v>
                </c:pt>
                <c:pt idx="1218">
                  <c:v>44712.36218149305</c:v>
                </c:pt>
                <c:pt idx="1219">
                  <c:v>44712.36218168982</c:v>
                </c:pt>
                <c:pt idx="1220">
                  <c:v>44712.36218429398</c:v>
                </c:pt>
                <c:pt idx="1221">
                  <c:v>44712.36218778935</c:v>
                </c:pt>
                <c:pt idx="1222">
                  <c:v>44712.36344377315</c:v>
                </c:pt>
                <c:pt idx="1223">
                  <c:v>44712.36684212963</c:v>
                </c:pt>
                <c:pt idx="1224">
                  <c:v>44712.3668480324</c:v>
                </c:pt>
                <c:pt idx="1225">
                  <c:v>44712.3668528125</c:v>
                </c:pt>
                <c:pt idx="1226">
                  <c:v>44712.36689236111</c:v>
                </c:pt>
                <c:pt idx="1227">
                  <c:v>44712.36689578704</c:v>
                </c:pt>
                <c:pt idx="1228">
                  <c:v>44712.36689928241</c:v>
                </c:pt>
                <c:pt idx="1229">
                  <c:v>44712.36690480324</c:v>
                </c:pt>
                <c:pt idx="1230">
                  <c:v>44712.36690688657</c:v>
                </c:pt>
                <c:pt idx="1231">
                  <c:v>44712.36697619213</c:v>
                </c:pt>
                <c:pt idx="1232">
                  <c:v>44712.36899796296</c:v>
                </c:pt>
                <c:pt idx="1233">
                  <c:v>44712.37272569445</c:v>
                </c:pt>
                <c:pt idx="1234">
                  <c:v>44712.37474804398</c:v>
                </c:pt>
                <c:pt idx="1235">
                  <c:v>44712.37490118056</c:v>
                </c:pt>
                <c:pt idx="1236">
                  <c:v>44712.37498893518</c:v>
                </c:pt>
                <c:pt idx="1237">
                  <c:v>44712.38103863426</c:v>
                </c:pt>
                <c:pt idx="1238">
                  <c:v>44712.38104435185</c:v>
                </c:pt>
                <c:pt idx="1239">
                  <c:v>44712.38104995371</c:v>
                </c:pt>
                <c:pt idx="1240">
                  <c:v>44712.38112518519</c:v>
                </c:pt>
                <c:pt idx="1241">
                  <c:v>44712.381140625</c:v>
                </c:pt>
                <c:pt idx="1242">
                  <c:v>44712.38114599537</c:v>
                </c:pt>
                <c:pt idx="1243">
                  <c:v>44712.38115263889</c:v>
                </c:pt>
                <c:pt idx="1244">
                  <c:v>44712.38115447917</c:v>
                </c:pt>
                <c:pt idx="1245">
                  <c:v>44712.38116018518</c:v>
                </c:pt>
                <c:pt idx="1246">
                  <c:v>44712.38116546296</c:v>
                </c:pt>
                <c:pt idx="1247">
                  <c:v>44712.38204329861</c:v>
                </c:pt>
                <c:pt idx="1248">
                  <c:v>44712.3820531713</c:v>
                </c:pt>
                <c:pt idx="1249">
                  <c:v>44712.38912146991</c:v>
                </c:pt>
                <c:pt idx="1250">
                  <c:v>44712.38927078704</c:v>
                </c:pt>
                <c:pt idx="1251">
                  <c:v>44712.38938116898</c:v>
                </c:pt>
                <c:pt idx="1252">
                  <c:v>44712.39086347222</c:v>
                </c:pt>
                <c:pt idx="1253">
                  <c:v>44712.39114200231</c:v>
                </c:pt>
                <c:pt idx="1254">
                  <c:v>44712.39407111111</c:v>
                </c:pt>
                <c:pt idx="1255">
                  <c:v>44712.39407306713</c:v>
                </c:pt>
                <c:pt idx="1256">
                  <c:v>44712.39407306713</c:v>
                </c:pt>
                <c:pt idx="1257">
                  <c:v>44712.39642597222</c:v>
                </c:pt>
                <c:pt idx="1258">
                  <c:v>44712.39660826389</c:v>
                </c:pt>
                <c:pt idx="1259">
                  <c:v>44712.39674415509</c:v>
                </c:pt>
                <c:pt idx="1260">
                  <c:v>44712.39681159722</c:v>
                </c:pt>
                <c:pt idx="1261">
                  <c:v>44712.40338913194</c:v>
                </c:pt>
                <c:pt idx="1262">
                  <c:v>44712.40338913194</c:v>
                </c:pt>
                <c:pt idx="1263">
                  <c:v>44712.40392293981</c:v>
                </c:pt>
                <c:pt idx="1264">
                  <c:v>44712.40408118055</c:v>
                </c:pt>
                <c:pt idx="1265">
                  <c:v>44712.4043655787</c:v>
                </c:pt>
                <c:pt idx="1266">
                  <c:v>44712.40455994213</c:v>
                </c:pt>
                <c:pt idx="1267">
                  <c:v>44712.40465600695</c:v>
                </c:pt>
                <c:pt idx="1268">
                  <c:v>44712.40467399306</c:v>
                </c:pt>
                <c:pt idx="1269">
                  <c:v>44712.4047965625</c:v>
                </c:pt>
                <c:pt idx="1270">
                  <c:v>44712.40481113426</c:v>
                </c:pt>
                <c:pt idx="1271">
                  <c:v>44712.40496521991</c:v>
                </c:pt>
                <c:pt idx="1272">
                  <c:v>44712.40528136574</c:v>
                </c:pt>
                <c:pt idx="1273">
                  <c:v>44712.40541565972</c:v>
                </c:pt>
                <c:pt idx="1274">
                  <c:v>44712.40553409722</c:v>
                </c:pt>
                <c:pt idx="1275">
                  <c:v>44712.41525246527</c:v>
                </c:pt>
                <c:pt idx="1276">
                  <c:v>44712.41527515047</c:v>
                </c:pt>
                <c:pt idx="1277">
                  <c:v>44712.41527515047</c:v>
                </c:pt>
                <c:pt idx="1278">
                  <c:v>44712.41543636574</c:v>
                </c:pt>
                <c:pt idx="1279">
                  <c:v>44712.41922078704</c:v>
                </c:pt>
                <c:pt idx="1280">
                  <c:v>44712.41922275463</c:v>
                </c:pt>
                <c:pt idx="1281">
                  <c:v>44712.42043395833</c:v>
                </c:pt>
                <c:pt idx="1282">
                  <c:v>44712.42043866898</c:v>
                </c:pt>
                <c:pt idx="1283">
                  <c:v>44712.42106287037</c:v>
                </c:pt>
                <c:pt idx="1284">
                  <c:v>44712.4211956713</c:v>
                </c:pt>
                <c:pt idx="1285">
                  <c:v>44712.42120225694</c:v>
                </c:pt>
                <c:pt idx="1286">
                  <c:v>44712.42330780093</c:v>
                </c:pt>
                <c:pt idx="1287">
                  <c:v>44712.42493912037</c:v>
                </c:pt>
                <c:pt idx="1288">
                  <c:v>44712.42829143519</c:v>
                </c:pt>
                <c:pt idx="1289">
                  <c:v>44712.42830109954</c:v>
                </c:pt>
                <c:pt idx="1290">
                  <c:v>44712.43129246528</c:v>
                </c:pt>
                <c:pt idx="1291">
                  <c:v>44712.43131153935</c:v>
                </c:pt>
                <c:pt idx="1292">
                  <c:v>44712.43132152778</c:v>
                </c:pt>
                <c:pt idx="1293">
                  <c:v>44712.43132607639</c:v>
                </c:pt>
                <c:pt idx="1294">
                  <c:v>44712.43204185185</c:v>
                </c:pt>
                <c:pt idx="1295">
                  <c:v>44712.43204888889</c:v>
                </c:pt>
                <c:pt idx="1296">
                  <c:v>44712.43235346064</c:v>
                </c:pt>
                <c:pt idx="1297">
                  <c:v>44712.43295969907</c:v>
                </c:pt>
                <c:pt idx="1298">
                  <c:v>44712.43338791667</c:v>
                </c:pt>
                <c:pt idx="1299">
                  <c:v>44712.43847799768</c:v>
                </c:pt>
                <c:pt idx="1300">
                  <c:v>44712.43945274306</c:v>
                </c:pt>
                <c:pt idx="1301">
                  <c:v>44712.44035111111</c:v>
                </c:pt>
                <c:pt idx="1302">
                  <c:v>44712.44035642361</c:v>
                </c:pt>
                <c:pt idx="1303">
                  <c:v>44712.44073401621</c:v>
                </c:pt>
                <c:pt idx="1304">
                  <c:v>44712.44073600695</c:v>
                </c:pt>
                <c:pt idx="1305">
                  <c:v>44712.44073600695</c:v>
                </c:pt>
                <c:pt idx="1306">
                  <c:v>44712.44145609954</c:v>
                </c:pt>
                <c:pt idx="1307">
                  <c:v>44712.44145893519</c:v>
                </c:pt>
                <c:pt idx="1308">
                  <c:v>44712.44625179398</c:v>
                </c:pt>
                <c:pt idx="1309">
                  <c:v>44712.44663444444</c:v>
                </c:pt>
                <c:pt idx="1310">
                  <c:v>44712.4467334375</c:v>
                </c:pt>
                <c:pt idx="1311">
                  <c:v>44712.44675684028</c:v>
                </c:pt>
                <c:pt idx="1312">
                  <c:v>44712.4468565162</c:v>
                </c:pt>
                <c:pt idx="1313">
                  <c:v>44712.4484259838</c:v>
                </c:pt>
                <c:pt idx="1314">
                  <c:v>44712.44852059027</c:v>
                </c:pt>
                <c:pt idx="1315">
                  <c:v>44712.44867822916</c:v>
                </c:pt>
                <c:pt idx="1316">
                  <c:v>44712.44879488426</c:v>
                </c:pt>
                <c:pt idx="1317">
                  <c:v>44712.44889429398</c:v>
                </c:pt>
                <c:pt idx="1318">
                  <c:v>44712.449115</c:v>
                </c:pt>
                <c:pt idx="1319">
                  <c:v>44712.44966903935</c:v>
                </c:pt>
                <c:pt idx="1320">
                  <c:v>44712.44974464121</c:v>
                </c:pt>
                <c:pt idx="1321">
                  <c:v>44712.44991105324</c:v>
                </c:pt>
                <c:pt idx="1322">
                  <c:v>44712.44992813657</c:v>
                </c:pt>
                <c:pt idx="1323">
                  <c:v>44712.45005971065</c:v>
                </c:pt>
                <c:pt idx="1324">
                  <c:v>44712.45013136574</c:v>
                </c:pt>
                <c:pt idx="1325">
                  <c:v>44712.45025179398</c:v>
                </c:pt>
                <c:pt idx="1326">
                  <c:v>44712.45035215278</c:v>
                </c:pt>
                <c:pt idx="1327">
                  <c:v>44712.45052034722</c:v>
                </c:pt>
                <c:pt idx="1328">
                  <c:v>44712.4505380324</c:v>
                </c:pt>
                <c:pt idx="1329">
                  <c:v>44712.45064663194</c:v>
                </c:pt>
                <c:pt idx="1330">
                  <c:v>44712.45080217592</c:v>
                </c:pt>
                <c:pt idx="1331">
                  <c:v>44712.45095350694</c:v>
                </c:pt>
                <c:pt idx="1332">
                  <c:v>44712.45101099537</c:v>
                </c:pt>
                <c:pt idx="1333">
                  <c:v>44712.451058125</c:v>
                </c:pt>
                <c:pt idx="1334">
                  <c:v>44712.45134989583</c:v>
                </c:pt>
                <c:pt idx="1335">
                  <c:v>44712.45326260417</c:v>
                </c:pt>
                <c:pt idx="1336">
                  <c:v>44712.45629519676</c:v>
                </c:pt>
                <c:pt idx="1337">
                  <c:v>44712.45716989583</c:v>
                </c:pt>
                <c:pt idx="1338">
                  <c:v>44712.45811474537</c:v>
                </c:pt>
                <c:pt idx="1339">
                  <c:v>44712.45827252314</c:v>
                </c:pt>
                <c:pt idx="1340">
                  <c:v>44712.45944813657</c:v>
                </c:pt>
                <c:pt idx="1341">
                  <c:v>44712.46640395834</c:v>
                </c:pt>
                <c:pt idx="1342">
                  <c:v>44712.46791545139</c:v>
                </c:pt>
                <c:pt idx="1343">
                  <c:v>44712.46884665509</c:v>
                </c:pt>
                <c:pt idx="1344">
                  <c:v>44712.46974403935</c:v>
                </c:pt>
                <c:pt idx="1345">
                  <c:v>44712.46988159722</c:v>
                </c:pt>
                <c:pt idx="1346">
                  <c:v>44712.46996392361</c:v>
                </c:pt>
                <c:pt idx="1347">
                  <c:v>44712.46998233796</c:v>
                </c:pt>
                <c:pt idx="1348">
                  <c:v>44712.47008475695</c:v>
                </c:pt>
                <c:pt idx="1349">
                  <c:v>44712.4702259375</c:v>
                </c:pt>
                <c:pt idx="1350">
                  <c:v>44712.47030071759</c:v>
                </c:pt>
                <c:pt idx="1351">
                  <c:v>44712.47048546296</c:v>
                </c:pt>
                <c:pt idx="1352">
                  <c:v>44712.47053334491</c:v>
                </c:pt>
                <c:pt idx="1353">
                  <c:v>44712.47054559028</c:v>
                </c:pt>
                <c:pt idx="1354">
                  <c:v>44712.47069048611</c:v>
                </c:pt>
                <c:pt idx="1355">
                  <c:v>44712.47083962963</c:v>
                </c:pt>
                <c:pt idx="1356">
                  <c:v>44712.47097891204</c:v>
                </c:pt>
                <c:pt idx="1357">
                  <c:v>44712.47105748842</c:v>
                </c:pt>
                <c:pt idx="1358">
                  <c:v>44712.47119496528</c:v>
                </c:pt>
                <c:pt idx="1359">
                  <c:v>44712.47131</c:v>
                </c:pt>
                <c:pt idx="1360">
                  <c:v>44712.47145716435</c:v>
                </c:pt>
                <c:pt idx="1361">
                  <c:v>44712.47854988426</c:v>
                </c:pt>
                <c:pt idx="1362">
                  <c:v>44712.48605606482</c:v>
                </c:pt>
                <c:pt idx="1363">
                  <c:v>44712.48870006944</c:v>
                </c:pt>
                <c:pt idx="1364">
                  <c:v>44712.48877503472</c:v>
                </c:pt>
                <c:pt idx="1365">
                  <c:v>44712.49316907407</c:v>
                </c:pt>
                <c:pt idx="1366">
                  <c:v>44712.49329671296</c:v>
                </c:pt>
                <c:pt idx="1367">
                  <c:v>44712.49345458333</c:v>
                </c:pt>
                <c:pt idx="1368">
                  <c:v>44712.49358165509</c:v>
                </c:pt>
                <c:pt idx="1369">
                  <c:v>44712.49373576389</c:v>
                </c:pt>
                <c:pt idx="1370">
                  <c:v>44712.49389547454</c:v>
                </c:pt>
                <c:pt idx="1371">
                  <c:v>44712.49821248843</c:v>
                </c:pt>
                <c:pt idx="1372">
                  <c:v>44712.50238633102</c:v>
                </c:pt>
                <c:pt idx="1373">
                  <c:v>44712.50757690972</c:v>
                </c:pt>
                <c:pt idx="1374">
                  <c:v>44712.50821103009</c:v>
                </c:pt>
                <c:pt idx="1375">
                  <c:v>44712.50821543981</c:v>
                </c:pt>
                <c:pt idx="1376">
                  <c:v>44712.50822680556</c:v>
                </c:pt>
                <c:pt idx="1377">
                  <c:v>44712.50824346064</c:v>
                </c:pt>
                <c:pt idx="1378">
                  <c:v>44712.50824913194</c:v>
                </c:pt>
                <c:pt idx="1379">
                  <c:v>44712.50825556713</c:v>
                </c:pt>
                <c:pt idx="1380">
                  <c:v>44712.50825747685</c:v>
                </c:pt>
                <c:pt idx="1381">
                  <c:v>44712.50826064814</c:v>
                </c:pt>
                <c:pt idx="1382">
                  <c:v>44712.51004454861</c:v>
                </c:pt>
                <c:pt idx="1383">
                  <c:v>44712.51397247685</c:v>
                </c:pt>
                <c:pt idx="1384">
                  <c:v>44712.51478501158</c:v>
                </c:pt>
                <c:pt idx="1385">
                  <c:v>44712.51495366898</c:v>
                </c:pt>
                <c:pt idx="1386">
                  <c:v>44712.51505471065</c:v>
                </c:pt>
                <c:pt idx="1387">
                  <c:v>44712.51824372685</c:v>
                </c:pt>
                <c:pt idx="1388">
                  <c:v>44712.51826379629</c:v>
                </c:pt>
                <c:pt idx="1389">
                  <c:v>44712.51835354167</c:v>
                </c:pt>
                <c:pt idx="1390">
                  <c:v>44712.51852825232</c:v>
                </c:pt>
                <c:pt idx="1391">
                  <c:v>44712.52557737268</c:v>
                </c:pt>
                <c:pt idx="1392">
                  <c:v>44712.52649555555</c:v>
                </c:pt>
                <c:pt idx="1393">
                  <c:v>44712.52744777778</c:v>
                </c:pt>
                <c:pt idx="1394">
                  <c:v>44712.52746965278</c:v>
                </c:pt>
                <c:pt idx="1395">
                  <c:v>44712.52767554398</c:v>
                </c:pt>
                <c:pt idx="1396">
                  <c:v>44712.53013131944</c:v>
                </c:pt>
                <c:pt idx="1397">
                  <c:v>44712.5348771875</c:v>
                </c:pt>
                <c:pt idx="1398">
                  <c:v>44712.5377632176</c:v>
                </c:pt>
                <c:pt idx="1399">
                  <c:v>44712.54308834491</c:v>
                </c:pt>
                <c:pt idx="1400">
                  <c:v>44712.54334023148</c:v>
                </c:pt>
                <c:pt idx="1401">
                  <c:v>44712.54335685185</c:v>
                </c:pt>
                <c:pt idx="1402">
                  <c:v>44712.55042363426</c:v>
                </c:pt>
                <c:pt idx="1403">
                  <c:v>44712.55045225695</c:v>
                </c:pt>
                <c:pt idx="1404">
                  <c:v>44712.55871494213</c:v>
                </c:pt>
                <c:pt idx="1405">
                  <c:v>44712.55882056713</c:v>
                </c:pt>
                <c:pt idx="1406">
                  <c:v>44712.55892603009</c:v>
                </c:pt>
                <c:pt idx="1407">
                  <c:v>44712.55902478009</c:v>
                </c:pt>
                <c:pt idx="1408">
                  <c:v>44712.56324778935</c:v>
                </c:pt>
                <c:pt idx="1409">
                  <c:v>44712.56325175926</c:v>
                </c:pt>
                <c:pt idx="1410">
                  <c:v>44712.56325615741</c:v>
                </c:pt>
                <c:pt idx="1411">
                  <c:v>44712.56617677083</c:v>
                </c:pt>
                <c:pt idx="1412">
                  <c:v>44712.56857604167</c:v>
                </c:pt>
                <c:pt idx="1413">
                  <c:v>44712.56890298611</c:v>
                </c:pt>
                <c:pt idx="1414">
                  <c:v>44712.56907248843</c:v>
                </c:pt>
                <c:pt idx="1415">
                  <c:v>44712.56955173611</c:v>
                </c:pt>
                <c:pt idx="1416">
                  <c:v>44712.56961534722</c:v>
                </c:pt>
                <c:pt idx="1417">
                  <c:v>44712.56973628472</c:v>
                </c:pt>
                <c:pt idx="1418">
                  <c:v>44712.56975385416</c:v>
                </c:pt>
                <c:pt idx="1419">
                  <c:v>44712.57461372685</c:v>
                </c:pt>
                <c:pt idx="1420">
                  <c:v>44712.58435773148</c:v>
                </c:pt>
                <c:pt idx="1421">
                  <c:v>44712.58598207176</c:v>
                </c:pt>
                <c:pt idx="1422">
                  <c:v>44712.58710164352</c:v>
                </c:pt>
                <c:pt idx="1423">
                  <c:v>44712.58712215278</c:v>
                </c:pt>
                <c:pt idx="1424">
                  <c:v>44712.58725789352</c:v>
                </c:pt>
                <c:pt idx="1425">
                  <c:v>44712.58735556713</c:v>
                </c:pt>
                <c:pt idx="1426">
                  <c:v>44712.58736512731</c:v>
                </c:pt>
                <c:pt idx="1427">
                  <c:v>44712.5873678125</c:v>
                </c:pt>
                <c:pt idx="1428">
                  <c:v>44712.5873765162</c:v>
                </c:pt>
                <c:pt idx="1429">
                  <c:v>44712.58737832176</c:v>
                </c:pt>
                <c:pt idx="1430">
                  <c:v>44712.58738366898</c:v>
                </c:pt>
                <c:pt idx="1431">
                  <c:v>44712.58738979167</c:v>
                </c:pt>
                <c:pt idx="1432">
                  <c:v>44712.587395625</c:v>
                </c:pt>
                <c:pt idx="1433">
                  <c:v>44712.58779678241</c:v>
                </c:pt>
                <c:pt idx="1434">
                  <c:v>44712.58797537037</c:v>
                </c:pt>
                <c:pt idx="1435">
                  <c:v>44712.58834680555</c:v>
                </c:pt>
                <c:pt idx="1436">
                  <c:v>44712.58845048611</c:v>
                </c:pt>
                <c:pt idx="1437">
                  <c:v>44712.58851604167</c:v>
                </c:pt>
                <c:pt idx="1438">
                  <c:v>44712.58862847222</c:v>
                </c:pt>
                <c:pt idx="1439">
                  <c:v>44712.59157439815</c:v>
                </c:pt>
                <c:pt idx="1440">
                  <c:v>44712.59166143519</c:v>
                </c:pt>
                <c:pt idx="1441">
                  <c:v>44712.59171142361</c:v>
                </c:pt>
                <c:pt idx="1442">
                  <c:v>44712.59175246528</c:v>
                </c:pt>
                <c:pt idx="1443">
                  <c:v>44712.59182024305</c:v>
                </c:pt>
                <c:pt idx="1444">
                  <c:v>44712.59197916667</c:v>
                </c:pt>
                <c:pt idx="1445">
                  <c:v>44712.59205006944</c:v>
                </c:pt>
                <c:pt idx="1446">
                  <c:v>44712.59208763889</c:v>
                </c:pt>
                <c:pt idx="1447">
                  <c:v>44712.59209719907</c:v>
                </c:pt>
                <c:pt idx="1448">
                  <c:v>44712.59214141204</c:v>
                </c:pt>
                <c:pt idx="1449">
                  <c:v>44712.59218140046</c:v>
                </c:pt>
                <c:pt idx="1450">
                  <c:v>44712.59298108796</c:v>
                </c:pt>
                <c:pt idx="1451">
                  <c:v>44712.59298509259</c:v>
                </c:pt>
                <c:pt idx="1452">
                  <c:v>44712.59560109954</c:v>
                </c:pt>
                <c:pt idx="1453">
                  <c:v>44712.59566361111</c:v>
                </c:pt>
                <c:pt idx="1454">
                  <c:v>44712.59567273148</c:v>
                </c:pt>
                <c:pt idx="1455">
                  <c:v>44712.59621716436</c:v>
                </c:pt>
                <c:pt idx="1456">
                  <c:v>44712.59642732639</c:v>
                </c:pt>
                <c:pt idx="1457">
                  <c:v>44712.59772270833</c:v>
                </c:pt>
                <c:pt idx="1458">
                  <c:v>44712.59863371528</c:v>
                </c:pt>
                <c:pt idx="1459">
                  <c:v>44712.59863371528</c:v>
                </c:pt>
                <c:pt idx="1460">
                  <c:v>44712.60288369213</c:v>
                </c:pt>
                <c:pt idx="1461">
                  <c:v>44712.60306899306</c:v>
                </c:pt>
                <c:pt idx="1462">
                  <c:v>44712.60333255787</c:v>
                </c:pt>
                <c:pt idx="1463">
                  <c:v>44712.60346166667</c:v>
                </c:pt>
                <c:pt idx="1464">
                  <c:v>44712.60361762731</c:v>
                </c:pt>
                <c:pt idx="1465">
                  <c:v>44712.60364513889</c:v>
                </c:pt>
                <c:pt idx="1466">
                  <c:v>44712.60376608797</c:v>
                </c:pt>
                <c:pt idx="1467">
                  <c:v>44712.60388938658</c:v>
                </c:pt>
                <c:pt idx="1468">
                  <c:v>44712.60389768519</c:v>
                </c:pt>
                <c:pt idx="1469">
                  <c:v>44712.60390423611</c:v>
                </c:pt>
                <c:pt idx="1470">
                  <c:v>44712.60392324074</c:v>
                </c:pt>
                <c:pt idx="1471">
                  <c:v>44712.60409517361</c:v>
                </c:pt>
                <c:pt idx="1472">
                  <c:v>44712.60411377315</c:v>
                </c:pt>
                <c:pt idx="1473">
                  <c:v>44712.60412315972</c:v>
                </c:pt>
                <c:pt idx="1474">
                  <c:v>44712.604125</c:v>
                </c:pt>
                <c:pt idx="1475">
                  <c:v>44712.6048065162</c:v>
                </c:pt>
                <c:pt idx="1476">
                  <c:v>44712.60829107639</c:v>
                </c:pt>
                <c:pt idx="1477">
                  <c:v>44712.60861428241</c:v>
                </c:pt>
                <c:pt idx="1478">
                  <c:v>44712.60862884259</c:v>
                </c:pt>
                <c:pt idx="1479">
                  <c:v>44712.60863236111</c:v>
                </c:pt>
                <c:pt idx="1480">
                  <c:v>44712.60864696759</c:v>
                </c:pt>
                <c:pt idx="1481">
                  <c:v>44712.6086509375</c:v>
                </c:pt>
                <c:pt idx="1482">
                  <c:v>44712.60869348379</c:v>
                </c:pt>
                <c:pt idx="1483">
                  <c:v>44712.60873619213</c:v>
                </c:pt>
                <c:pt idx="1484">
                  <c:v>44712.60904027778</c:v>
                </c:pt>
                <c:pt idx="1485">
                  <c:v>44712.60908501157</c:v>
                </c:pt>
                <c:pt idx="1486">
                  <c:v>44712.60912862269</c:v>
                </c:pt>
                <c:pt idx="1487">
                  <c:v>44712.6091896875</c:v>
                </c:pt>
                <c:pt idx="1488">
                  <c:v>44712.60923744213</c:v>
                </c:pt>
                <c:pt idx="1489">
                  <c:v>44712.60929002315</c:v>
                </c:pt>
                <c:pt idx="1490">
                  <c:v>44712.60933790509</c:v>
                </c:pt>
                <c:pt idx="1491">
                  <c:v>44712.60937372685</c:v>
                </c:pt>
                <c:pt idx="1492">
                  <c:v>44712.61019295139</c:v>
                </c:pt>
                <c:pt idx="1493">
                  <c:v>44712.61120203703</c:v>
                </c:pt>
                <c:pt idx="1494">
                  <c:v>44712.61121739583</c:v>
                </c:pt>
                <c:pt idx="1495">
                  <c:v>44712.61134146991</c:v>
                </c:pt>
                <c:pt idx="1496">
                  <c:v>44712.61166658565</c:v>
                </c:pt>
                <c:pt idx="1497">
                  <c:v>44712.61180886574</c:v>
                </c:pt>
                <c:pt idx="1498">
                  <c:v>44712.61198582176</c:v>
                </c:pt>
                <c:pt idx="1499">
                  <c:v>44712.61217988426</c:v>
                </c:pt>
                <c:pt idx="1500">
                  <c:v>44712.61229651621</c:v>
                </c:pt>
                <c:pt idx="1501">
                  <c:v>44712.6123519213</c:v>
                </c:pt>
                <c:pt idx="1502">
                  <c:v>44712.61342399305</c:v>
                </c:pt>
                <c:pt idx="1503">
                  <c:v>44712.61342399305</c:v>
                </c:pt>
                <c:pt idx="1504">
                  <c:v>44712.61342969907</c:v>
                </c:pt>
                <c:pt idx="1505">
                  <c:v>44712.61514003472</c:v>
                </c:pt>
                <c:pt idx="1506">
                  <c:v>44712.61656846065</c:v>
                </c:pt>
                <c:pt idx="1507">
                  <c:v>44712.61814037037</c:v>
                </c:pt>
                <c:pt idx="1508">
                  <c:v>44712.61818046296</c:v>
                </c:pt>
                <c:pt idx="1509">
                  <c:v>44712.61857921296</c:v>
                </c:pt>
                <c:pt idx="1510">
                  <c:v>44712.62060390046</c:v>
                </c:pt>
                <c:pt idx="1511">
                  <c:v>44712.62060622685</c:v>
                </c:pt>
                <c:pt idx="1512">
                  <c:v>44712.6208696875</c:v>
                </c:pt>
                <c:pt idx="1513">
                  <c:v>44712.62360620371</c:v>
                </c:pt>
                <c:pt idx="1514">
                  <c:v>44712.62410847222</c:v>
                </c:pt>
              </c:numCache>
            </c:numRef>
          </c:cat>
          <c:val>
            <c:numRef>
              <c:f>Trades!$P$2:$P$1516</c:f>
              <c:numCache>
                <c:formatCode>General</c:formatCode>
                <c:ptCount val="1515"/>
                <c:pt idx="0">
                  <c:v>-0.02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0.009999999999999998</c:v>
                </c:pt>
                <c:pt idx="5">
                  <c:v>-0.01</c:v>
                </c:pt>
                <c:pt idx="6">
                  <c:v>0.009999999999999998</c:v>
                </c:pt>
                <c:pt idx="7">
                  <c:v>-0.01</c:v>
                </c:pt>
                <c:pt idx="8">
                  <c:v>0.009999999999999998</c:v>
                </c:pt>
                <c:pt idx="9">
                  <c:v>-0.01</c:v>
                </c:pt>
                <c:pt idx="10">
                  <c:v>0.009999999999999998</c:v>
                </c:pt>
                <c:pt idx="11">
                  <c:v>-0.01</c:v>
                </c:pt>
                <c:pt idx="12">
                  <c:v>-3.54</c:v>
                </c:pt>
                <c:pt idx="13">
                  <c:v>-0.8099999999999996</c:v>
                </c:pt>
                <c:pt idx="14">
                  <c:v>-0.009999999999999565</c:v>
                </c:pt>
                <c:pt idx="15">
                  <c:v>-0.02999999999999957</c:v>
                </c:pt>
                <c:pt idx="16">
                  <c:v>-0.009999999999999565</c:v>
                </c:pt>
                <c:pt idx="17">
                  <c:v>2.66</c:v>
                </c:pt>
                <c:pt idx="18">
                  <c:v>5.31</c:v>
                </c:pt>
                <c:pt idx="19">
                  <c:v>7.850000000000001</c:v>
                </c:pt>
                <c:pt idx="20">
                  <c:v>10.48</c:v>
                </c:pt>
                <c:pt idx="21">
                  <c:v>13.13</c:v>
                </c:pt>
                <c:pt idx="22">
                  <c:v>15.9</c:v>
                </c:pt>
                <c:pt idx="23">
                  <c:v>18.51</c:v>
                </c:pt>
                <c:pt idx="24">
                  <c:v>-1.119999999999997</c:v>
                </c:pt>
                <c:pt idx="25">
                  <c:v>3.120000000000001</c:v>
                </c:pt>
                <c:pt idx="26">
                  <c:v>5.720000000000002</c:v>
                </c:pt>
                <c:pt idx="27">
                  <c:v>8.190000000000001</c:v>
                </c:pt>
                <c:pt idx="28">
                  <c:v>11.47</c:v>
                </c:pt>
                <c:pt idx="29">
                  <c:v>13.99000000000001</c:v>
                </c:pt>
                <c:pt idx="30">
                  <c:v>16.66000000000001</c:v>
                </c:pt>
                <c:pt idx="31">
                  <c:v>-1.11999999999999</c:v>
                </c:pt>
                <c:pt idx="32">
                  <c:v>276.77</c:v>
                </c:pt>
                <c:pt idx="33">
                  <c:v>485.99</c:v>
                </c:pt>
                <c:pt idx="34">
                  <c:v>111.05</c:v>
                </c:pt>
                <c:pt idx="35">
                  <c:v>-1.120000000000005</c:v>
                </c:pt>
                <c:pt idx="36">
                  <c:v>2.039999999999964</c:v>
                </c:pt>
                <c:pt idx="37">
                  <c:v>4.480000000000018</c:v>
                </c:pt>
                <c:pt idx="38">
                  <c:v>7.190000000000055</c:v>
                </c:pt>
                <c:pt idx="39">
                  <c:v>404.9100000000001</c:v>
                </c:pt>
                <c:pt idx="40">
                  <c:v>643.95</c:v>
                </c:pt>
                <c:pt idx="41">
                  <c:v>1025.93</c:v>
                </c:pt>
                <c:pt idx="42">
                  <c:v>1349.73</c:v>
                </c:pt>
                <c:pt idx="43">
                  <c:v>1446.65</c:v>
                </c:pt>
                <c:pt idx="44">
                  <c:v>1146.03</c:v>
                </c:pt>
                <c:pt idx="45">
                  <c:v>811.95</c:v>
                </c:pt>
                <c:pt idx="46">
                  <c:v>637.0900000000001</c:v>
                </c:pt>
                <c:pt idx="47">
                  <c:v>473.8900000000001</c:v>
                </c:pt>
                <c:pt idx="48">
                  <c:v>464.1000000000001</c:v>
                </c:pt>
                <c:pt idx="49">
                  <c:v>405.0800000000002</c:v>
                </c:pt>
                <c:pt idx="50">
                  <c:v>347.6500000000001</c:v>
                </c:pt>
                <c:pt idx="51">
                  <c:v>310.1400000000001</c:v>
                </c:pt>
                <c:pt idx="52">
                  <c:v>347.6500000000001</c:v>
                </c:pt>
                <c:pt idx="53">
                  <c:v>286.9400000000001</c:v>
                </c:pt>
                <c:pt idx="54">
                  <c:v>234.53</c:v>
                </c:pt>
                <c:pt idx="55">
                  <c:v>253.6199999999999</c:v>
                </c:pt>
                <c:pt idx="56">
                  <c:v>347.6499999999999</c:v>
                </c:pt>
                <c:pt idx="57">
                  <c:v>344.9799999999998</c:v>
                </c:pt>
                <c:pt idx="58">
                  <c:v>336.9699999999998</c:v>
                </c:pt>
                <c:pt idx="59">
                  <c:v>333.0699999999997</c:v>
                </c:pt>
                <c:pt idx="60">
                  <c:v>333.0499999999997</c:v>
                </c:pt>
                <c:pt idx="61">
                  <c:v>333.0299999999997</c:v>
                </c:pt>
                <c:pt idx="62">
                  <c:v>337.9199999999998</c:v>
                </c:pt>
                <c:pt idx="63">
                  <c:v>339.4199999999998</c:v>
                </c:pt>
                <c:pt idx="64">
                  <c:v>159.4199999999998</c:v>
                </c:pt>
                <c:pt idx="65">
                  <c:v>109.4199999999998</c:v>
                </c:pt>
                <c:pt idx="66">
                  <c:v>54.28999999999974</c:v>
                </c:pt>
                <c:pt idx="67">
                  <c:v>-181.1100000000004</c:v>
                </c:pt>
                <c:pt idx="68">
                  <c:v>-36.95000000000027</c:v>
                </c:pt>
                <c:pt idx="69">
                  <c:v>-1.110000000000355</c:v>
                </c:pt>
                <c:pt idx="70">
                  <c:v>-0.330000000000382</c:v>
                </c:pt>
                <c:pt idx="71">
                  <c:v>1.0799999999997</c:v>
                </c:pt>
                <c:pt idx="72">
                  <c:v>3.749999999999773</c:v>
                </c:pt>
                <c:pt idx="73">
                  <c:v>1.3299999999997</c:v>
                </c:pt>
                <c:pt idx="74">
                  <c:v>-61.09000000000037</c:v>
                </c:pt>
                <c:pt idx="75">
                  <c:v>-1.110000000000355</c:v>
                </c:pt>
                <c:pt idx="76">
                  <c:v>-1.100000000000364</c:v>
                </c:pt>
                <c:pt idx="77">
                  <c:v>1.169999999999618</c:v>
                </c:pt>
                <c:pt idx="78">
                  <c:v>3.759999999999536</c:v>
                </c:pt>
                <c:pt idx="79">
                  <c:v>5.239999999999554</c:v>
                </c:pt>
                <c:pt idx="80">
                  <c:v>7.239999999999554</c:v>
                </c:pt>
                <c:pt idx="81">
                  <c:v>9.569999999999482</c:v>
                </c:pt>
                <c:pt idx="82">
                  <c:v>27.23999999999955</c:v>
                </c:pt>
                <c:pt idx="83">
                  <c:v>-1.110000000000355</c:v>
                </c:pt>
                <c:pt idx="84">
                  <c:v>-1.090000000000373</c:v>
                </c:pt>
                <c:pt idx="85">
                  <c:v>-1.110000000000355</c:v>
                </c:pt>
                <c:pt idx="86">
                  <c:v>1.309999999999718</c:v>
                </c:pt>
                <c:pt idx="87">
                  <c:v>1.3299999999997</c:v>
                </c:pt>
                <c:pt idx="88">
                  <c:v>2.399999999999636</c:v>
                </c:pt>
                <c:pt idx="89">
                  <c:v>0.2599999999995362</c:v>
                </c:pt>
                <c:pt idx="90">
                  <c:v>0.2699999999995271</c:v>
                </c:pt>
                <c:pt idx="91">
                  <c:v>0.2599999999995362</c:v>
                </c:pt>
                <c:pt idx="92">
                  <c:v>-0.2300000000004729</c:v>
                </c:pt>
                <c:pt idx="93">
                  <c:v>1.9399999999996</c:v>
                </c:pt>
                <c:pt idx="94">
                  <c:v>2.399999999999636</c:v>
                </c:pt>
                <c:pt idx="95">
                  <c:v>0.1599999999996271</c:v>
                </c:pt>
                <c:pt idx="96">
                  <c:v>0.1799999999996089</c:v>
                </c:pt>
                <c:pt idx="97">
                  <c:v>0.1999999999995907</c:v>
                </c:pt>
                <c:pt idx="98">
                  <c:v>-2.000000000000455</c:v>
                </c:pt>
                <c:pt idx="99">
                  <c:v>-4.100000000000364</c:v>
                </c:pt>
                <c:pt idx="100">
                  <c:v>-6.250000000000455</c:v>
                </c:pt>
                <c:pt idx="101">
                  <c:v>-76.50000000000045</c:v>
                </c:pt>
                <c:pt idx="102">
                  <c:v>-124.4300000000005</c:v>
                </c:pt>
                <c:pt idx="103">
                  <c:v>-126.6500000000005</c:v>
                </c:pt>
                <c:pt idx="104">
                  <c:v>-3.330000000000609</c:v>
                </c:pt>
                <c:pt idx="105">
                  <c:v>-5.560000000000628</c:v>
                </c:pt>
                <c:pt idx="106">
                  <c:v>-73.93000000000052</c:v>
                </c:pt>
                <c:pt idx="107">
                  <c:v>-125.4200000000005</c:v>
                </c:pt>
                <c:pt idx="108">
                  <c:v>-75.42000000000053</c:v>
                </c:pt>
                <c:pt idx="109">
                  <c:v>-52.60000000000059</c:v>
                </c:pt>
                <c:pt idx="110">
                  <c:v>-54.7300000000007</c:v>
                </c:pt>
                <c:pt idx="111">
                  <c:v>-3.240000000000691</c:v>
                </c:pt>
                <c:pt idx="112">
                  <c:v>-84.72000000000071</c:v>
                </c:pt>
                <c:pt idx="113">
                  <c:v>-157.0500000000006</c:v>
                </c:pt>
                <c:pt idx="114">
                  <c:v>-251.5600000000006</c:v>
                </c:pt>
                <c:pt idx="115">
                  <c:v>-360.2300000000007</c:v>
                </c:pt>
                <c:pt idx="116">
                  <c:v>-391.7400000000007</c:v>
                </c:pt>
                <c:pt idx="117">
                  <c:v>-438.9400000000007</c:v>
                </c:pt>
                <c:pt idx="118">
                  <c:v>-292.0500000000006</c:v>
                </c:pt>
                <c:pt idx="119">
                  <c:v>-272.7300000000007</c:v>
                </c:pt>
                <c:pt idx="120">
                  <c:v>-51.1100000000007</c:v>
                </c:pt>
                <c:pt idx="121">
                  <c:v>-1.110000000000696</c:v>
                </c:pt>
                <c:pt idx="122">
                  <c:v>-3.240000000000691</c:v>
                </c:pt>
                <c:pt idx="123">
                  <c:v>-56.17000000000064</c:v>
                </c:pt>
                <c:pt idx="124">
                  <c:v>-87.31000000000063</c:v>
                </c:pt>
                <c:pt idx="125">
                  <c:v>-183.4300000000006</c:v>
                </c:pt>
                <c:pt idx="126">
                  <c:v>-289.2400000000006</c:v>
                </c:pt>
                <c:pt idx="127">
                  <c:v>-355.0100000000006</c:v>
                </c:pt>
                <c:pt idx="128">
                  <c:v>-438.9700000000006</c:v>
                </c:pt>
                <c:pt idx="129">
                  <c:v>-275.2700000000007</c:v>
                </c:pt>
                <c:pt idx="130">
                  <c:v>-173.5000000000007</c:v>
                </c:pt>
                <c:pt idx="131">
                  <c:v>-140.6100000000007</c:v>
                </c:pt>
                <c:pt idx="132">
                  <c:v>-85.07000000000073</c:v>
                </c:pt>
                <c:pt idx="133">
                  <c:v>-1.110000000000696</c:v>
                </c:pt>
                <c:pt idx="134">
                  <c:v>-1.130000000000678</c:v>
                </c:pt>
                <c:pt idx="135">
                  <c:v>-1.840000000000714</c:v>
                </c:pt>
                <c:pt idx="136">
                  <c:v>-1.930000000000746</c:v>
                </c:pt>
                <c:pt idx="137">
                  <c:v>-2.000000000000796</c:v>
                </c:pt>
                <c:pt idx="138">
                  <c:v>-2.020000000000778</c:v>
                </c:pt>
                <c:pt idx="139">
                  <c:v>-2.040000000000759</c:v>
                </c:pt>
                <c:pt idx="140">
                  <c:v>-2.060000000000741</c:v>
                </c:pt>
                <c:pt idx="141">
                  <c:v>-1.350000000000705</c:v>
                </c:pt>
                <c:pt idx="142">
                  <c:v>-1.330000000000723</c:v>
                </c:pt>
                <c:pt idx="143">
                  <c:v>-1.350000000000705</c:v>
                </c:pt>
                <c:pt idx="144">
                  <c:v>-1.370000000000687</c:v>
                </c:pt>
                <c:pt idx="145">
                  <c:v>0.7199999999993452</c:v>
                </c:pt>
                <c:pt idx="146">
                  <c:v>2.729999999999336</c:v>
                </c:pt>
                <c:pt idx="147">
                  <c:v>4.859999999999332</c:v>
                </c:pt>
                <c:pt idx="148">
                  <c:v>6.929999999999382</c:v>
                </c:pt>
                <c:pt idx="149">
                  <c:v>9.099999999999341</c:v>
                </c:pt>
                <c:pt idx="150">
                  <c:v>11.17999999999938</c:v>
                </c:pt>
                <c:pt idx="151">
                  <c:v>14.01999999999941</c:v>
                </c:pt>
                <c:pt idx="152">
                  <c:v>-1.110000000000582</c:v>
                </c:pt>
                <c:pt idx="153">
                  <c:v>4.169999999999391</c:v>
                </c:pt>
                <c:pt idx="154">
                  <c:v>6.269999999999413</c:v>
                </c:pt>
                <c:pt idx="155">
                  <c:v>8.419999999999391</c:v>
                </c:pt>
                <c:pt idx="156">
                  <c:v>11.33999999999935</c:v>
                </c:pt>
                <c:pt idx="157">
                  <c:v>13.43999999999937</c:v>
                </c:pt>
                <c:pt idx="158">
                  <c:v>-1.110000000000582</c:v>
                </c:pt>
                <c:pt idx="159">
                  <c:v>-1.0900000000006</c:v>
                </c:pt>
                <c:pt idx="160">
                  <c:v>-0.09000000000060027</c:v>
                </c:pt>
                <c:pt idx="161">
                  <c:v>-2.350000000000591</c:v>
                </c:pt>
                <c:pt idx="162">
                  <c:v>-4.500000000000568</c:v>
                </c:pt>
                <c:pt idx="163">
                  <c:v>-6.660000000000537</c:v>
                </c:pt>
                <c:pt idx="164">
                  <c:v>-10.30000000000052</c:v>
                </c:pt>
                <c:pt idx="165">
                  <c:v>-13.14000000000055</c:v>
                </c:pt>
                <c:pt idx="166">
                  <c:v>-15.3400000000006</c:v>
                </c:pt>
                <c:pt idx="167">
                  <c:v>-17.56000000000063</c:v>
                </c:pt>
                <c:pt idx="168">
                  <c:v>-1.110000000000582</c:v>
                </c:pt>
                <c:pt idx="169">
                  <c:v>-3.260000000000559</c:v>
                </c:pt>
                <c:pt idx="170">
                  <c:v>-5.430000000000518</c:v>
                </c:pt>
                <c:pt idx="171">
                  <c:v>-7.630000000000564</c:v>
                </c:pt>
                <c:pt idx="172">
                  <c:v>-9.830000000000609</c:v>
                </c:pt>
                <c:pt idx="173">
                  <c:v>-11.92000000000064</c:v>
                </c:pt>
                <c:pt idx="174">
                  <c:v>-17.14000000000067</c:v>
                </c:pt>
                <c:pt idx="175">
                  <c:v>-1.110000000000696</c:v>
                </c:pt>
                <c:pt idx="176">
                  <c:v>-3.360000000000696</c:v>
                </c:pt>
                <c:pt idx="177">
                  <c:v>-9.560000000000741</c:v>
                </c:pt>
                <c:pt idx="178">
                  <c:v>-17.79000000000076</c:v>
                </c:pt>
                <c:pt idx="179">
                  <c:v>-1.110000000000809</c:v>
                </c:pt>
                <c:pt idx="180">
                  <c:v>-3.170000000000812</c:v>
                </c:pt>
                <c:pt idx="181">
                  <c:v>-5.290000000000816</c:v>
                </c:pt>
                <c:pt idx="182">
                  <c:v>-6.490000000000805</c:v>
                </c:pt>
                <c:pt idx="183">
                  <c:v>-7.350000000000819</c:v>
                </c:pt>
                <c:pt idx="184">
                  <c:v>-12.42000000000081</c:v>
                </c:pt>
                <c:pt idx="185">
                  <c:v>-14.91000000000082</c:v>
                </c:pt>
                <c:pt idx="186">
                  <c:v>-17.05000000000081</c:v>
                </c:pt>
                <c:pt idx="187">
                  <c:v>-1.110000000000809</c:v>
                </c:pt>
                <c:pt idx="188">
                  <c:v>-8.040000000000816</c:v>
                </c:pt>
                <c:pt idx="189">
                  <c:v>-10.23000000000081</c:v>
                </c:pt>
                <c:pt idx="190">
                  <c:v>-12.73000000000081</c:v>
                </c:pt>
                <c:pt idx="191">
                  <c:v>-15.11000000000081</c:v>
                </c:pt>
                <c:pt idx="192">
                  <c:v>-17.89000000000078</c:v>
                </c:pt>
                <c:pt idx="193">
                  <c:v>-1.110000000000753</c:v>
                </c:pt>
                <c:pt idx="194">
                  <c:v>-3.380000000000734</c:v>
                </c:pt>
                <c:pt idx="195">
                  <c:v>-5.480000000000757</c:v>
                </c:pt>
                <c:pt idx="196">
                  <c:v>-7.900000000000773</c:v>
                </c:pt>
                <c:pt idx="197">
                  <c:v>-10.1200000000008</c:v>
                </c:pt>
                <c:pt idx="198">
                  <c:v>-12.2400000000008</c:v>
                </c:pt>
                <c:pt idx="199">
                  <c:v>-15.82000000000079</c:v>
                </c:pt>
                <c:pt idx="200">
                  <c:v>-1.110000000000809</c:v>
                </c:pt>
                <c:pt idx="201">
                  <c:v>-3.260000000000787</c:v>
                </c:pt>
                <c:pt idx="202">
                  <c:v>-5.300000000000807</c:v>
                </c:pt>
                <c:pt idx="203">
                  <c:v>-49.19000000000079</c:v>
                </c:pt>
                <c:pt idx="204">
                  <c:v>-51.38000000000079</c:v>
                </c:pt>
                <c:pt idx="205">
                  <c:v>-3.300000000000807</c:v>
                </c:pt>
                <c:pt idx="206">
                  <c:v>-5.350000000000819</c:v>
                </c:pt>
                <c:pt idx="207">
                  <c:v>-7.540000000000816</c:v>
                </c:pt>
                <c:pt idx="208">
                  <c:v>-9.930000000000803</c:v>
                </c:pt>
                <c:pt idx="209">
                  <c:v>-11.95000000000078</c:v>
                </c:pt>
                <c:pt idx="210">
                  <c:v>-14.45000000000078</c:v>
                </c:pt>
                <c:pt idx="211">
                  <c:v>-16.5600000000008</c:v>
                </c:pt>
                <c:pt idx="212">
                  <c:v>-1.110000000000809</c:v>
                </c:pt>
                <c:pt idx="213">
                  <c:v>-5.210000000000832</c:v>
                </c:pt>
                <c:pt idx="214">
                  <c:v>-7.240000000000805</c:v>
                </c:pt>
                <c:pt idx="215">
                  <c:v>-12.82000000000079</c:v>
                </c:pt>
                <c:pt idx="216">
                  <c:v>-15.05000000000081</c:v>
                </c:pt>
                <c:pt idx="217">
                  <c:v>-17.26000000000079</c:v>
                </c:pt>
                <c:pt idx="218">
                  <c:v>-1.110000000000809</c:v>
                </c:pt>
                <c:pt idx="219">
                  <c:v>-3.260000000000787</c:v>
                </c:pt>
                <c:pt idx="220">
                  <c:v>-5.640000000000782</c:v>
                </c:pt>
                <c:pt idx="221">
                  <c:v>-8.220000000000766</c:v>
                </c:pt>
                <c:pt idx="222">
                  <c:v>-10.46000000000078</c:v>
                </c:pt>
                <c:pt idx="223">
                  <c:v>-12.59000000000077</c:v>
                </c:pt>
                <c:pt idx="224">
                  <c:v>-14.71000000000078</c:v>
                </c:pt>
                <c:pt idx="225">
                  <c:v>-16.90000000000077</c:v>
                </c:pt>
                <c:pt idx="226">
                  <c:v>-1.110000000000753</c:v>
                </c:pt>
                <c:pt idx="227">
                  <c:v>-3.160000000000764</c:v>
                </c:pt>
                <c:pt idx="228">
                  <c:v>-24.97000000000077</c:v>
                </c:pt>
                <c:pt idx="229">
                  <c:v>-1.110000000000753</c:v>
                </c:pt>
                <c:pt idx="230">
                  <c:v>-3.350000000000762</c:v>
                </c:pt>
                <c:pt idx="231">
                  <c:v>-5.400000000000773</c:v>
                </c:pt>
                <c:pt idx="232">
                  <c:v>-7.490000000000748</c:v>
                </c:pt>
                <c:pt idx="233">
                  <c:v>-9.640000000000725</c:v>
                </c:pt>
                <c:pt idx="234">
                  <c:v>-11.87000000000074</c:v>
                </c:pt>
                <c:pt idx="235">
                  <c:v>-13.92000000000075</c:v>
                </c:pt>
                <c:pt idx="236">
                  <c:v>-16.06000000000074</c:v>
                </c:pt>
                <c:pt idx="237">
                  <c:v>-1.110000000000753</c:v>
                </c:pt>
                <c:pt idx="238">
                  <c:v>-3.320000000000732</c:v>
                </c:pt>
                <c:pt idx="239">
                  <c:v>-5.540000000000759</c:v>
                </c:pt>
                <c:pt idx="240">
                  <c:v>-7.660000000000764</c:v>
                </c:pt>
                <c:pt idx="241">
                  <c:v>-94.09000000000077</c:v>
                </c:pt>
                <c:pt idx="242">
                  <c:v>-128.6700000000008</c:v>
                </c:pt>
                <c:pt idx="243">
                  <c:v>-135.3700000000007</c:v>
                </c:pt>
                <c:pt idx="244">
                  <c:v>-136.5400000000007</c:v>
                </c:pt>
                <c:pt idx="245">
                  <c:v>-51.11000000000072</c:v>
                </c:pt>
                <c:pt idx="246">
                  <c:v>-1.110000000000724</c:v>
                </c:pt>
                <c:pt idx="247">
                  <c:v>-1.130000000000734</c:v>
                </c:pt>
                <c:pt idx="248">
                  <c:v>-1.950000000000728</c:v>
                </c:pt>
                <c:pt idx="249">
                  <c:v>-4.170000000000726</c:v>
                </c:pt>
                <c:pt idx="250">
                  <c:v>-5.370000000000715</c:v>
                </c:pt>
                <c:pt idx="251">
                  <c:v>-5.350000000000705</c:v>
                </c:pt>
                <c:pt idx="252">
                  <c:v>-11.47000000000071</c:v>
                </c:pt>
                <c:pt idx="253">
                  <c:v>-66.4200000000007</c:v>
                </c:pt>
                <c:pt idx="254">
                  <c:v>-1.110000000000696</c:v>
                </c:pt>
                <c:pt idx="255">
                  <c:v>-1.090000000000686</c:v>
                </c:pt>
                <c:pt idx="256">
                  <c:v>-1.070000000000675</c:v>
                </c:pt>
                <c:pt idx="257">
                  <c:v>0.1299999999993133</c:v>
                </c:pt>
                <c:pt idx="258">
                  <c:v>5.489999999999327</c:v>
                </c:pt>
                <c:pt idx="259">
                  <c:v>7.589999999999321</c:v>
                </c:pt>
                <c:pt idx="260">
                  <c:v>9.55999999999932</c:v>
                </c:pt>
                <c:pt idx="261">
                  <c:v>11.61999999999932</c:v>
                </c:pt>
                <c:pt idx="262">
                  <c:v>14.14999999999932</c:v>
                </c:pt>
                <c:pt idx="263">
                  <c:v>-1.110000000000667</c:v>
                </c:pt>
                <c:pt idx="264">
                  <c:v>0.8399999999993213</c:v>
                </c:pt>
                <c:pt idx="265">
                  <c:v>2.969999999999317</c:v>
                </c:pt>
                <c:pt idx="266">
                  <c:v>4.929999999999325</c:v>
                </c:pt>
                <c:pt idx="267">
                  <c:v>6.969999999999317</c:v>
                </c:pt>
                <c:pt idx="268">
                  <c:v>9.28999999999931</c:v>
                </c:pt>
                <c:pt idx="269">
                  <c:v>11.33999999999932</c:v>
                </c:pt>
                <c:pt idx="270">
                  <c:v>13.33999999999932</c:v>
                </c:pt>
                <c:pt idx="271">
                  <c:v>-1.110000000000667</c:v>
                </c:pt>
                <c:pt idx="272">
                  <c:v>1.049999999999329</c:v>
                </c:pt>
                <c:pt idx="273">
                  <c:v>71.24999999999932</c:v>
                </c:pt>
                <c:pt idx="274">
                  <c:v>148.8799999999993</c:v>
                </c:pt>
                <c:pt idx="275">
                  <c:v>201.2499999999993</c:v>
                </c:pt>
                <c:pt idx="276">
                  <c:v>-1.110000000000696</c:v>
                </c:pt>
                <c:pt idx="277">
                  <c:v>0.9999999999993179</c:v>
                </c:pt>
                <c:pt idx="278">
                  <c:v>3.039999999999338</c:v>
                </c:pt>
                <c:pt idx="279">
                  <c:v>5.139999999999361</c:v>
                </c:pt>
                <c:pt idx="280">
                  <c:v>7.229999999999336</c:v>
                </c:pt>
                <c:pt idx="281">
                  <c:v>9.259999999999309</c:v>
                </c:pt>
                <c:pt idx="282">
                  <c:v>11.33999999999929</c:v>
                </c:pt>
                <c:pt idx="283">
                  <c:v>13.40999999999929</c:v>
                </c:pt>
                <c:pt idx="284">
                  <c:v>-1.110000000000696</c:v>
                </c:pt>
                <c:pt idx="285">
                  <c:v>2.289999999999281</c:v>
                </c:pt>
                <c:pt idx="286">
                  <c:v>4.309999999999263</c:v>
                </c:pt>
                <c:pt idx="287">
                  <c:v>6.48999999999927</c:v>
                </c:pt>
                <c:pt idx="288">
                  <c:v>8.579999999999245</c:v>
                </c:pt>
                <c:pt idx="289">
                  <c:v>10.53999999999922</c:v>
                </c:pt>
                <c:pt idx="290">
                  <c:v>12.64999999999924</c:v>
                </c:pt>
                <c:pt idx="291">
                  <c:v>-1.110000000000753</c:v>
                </c:pt>
                <c:pt idx="292">
                  <c:v>0.839999999999236</c:v>
                </c:pt>
                <c:pt idx="293">
                  <c:v>3.369999999999209</c:v>
                </c:pt>
                <c:pt idx="294">
                  <c:v>5.459999999999184</c:v>
                </c:pt>
                <c:pt idx="295">
                  <c:v>7.539999999999168</c:v>
                </c:pt>
                <c:pt idx="296">
                  <c:v>9.499999999999147</c:v>
                </c:pt>
                <c:pt idx="297">
                  <c:v>11.60999999999916</c:v>
                </c:pt>
                <c:pt idx="298">
                  <c:v>13.57999999999919</c:v>
                </c:pt>
                <c:pt idx="299">
                  <c:v>-1.110000000000809</c:v>
                </c:pt>
                <c:pt idx="300">
                  <c:v>0.9099999999991724</c:v>
                </c:pt>
                <c:pt idx="301">
                  <c:v>3.049999999999159</c:v>
                </c:pt>
                <c:pt idx="302">
                  <c:v>5.189999999999145</c:v>
                </c:pt>
                <c:pt idx="303">
                  <c:v>7.319999999999141</c:v>
                </c:pt>
                <c:pt idx="304">
                  <c:v>9.449999999999136</c:v>
                </c:pt>
                <c:pt idx="305">
                  <c:v>11.44999999999914</c:v>
                </c:pt>
                <c:pt idx="306">
                  <c:v>13.53999999999911</c:v>
                </c:pt>
                <c:pt idx="307">
                  <c:v>-1.110000000000866</c:v>
                </c:pt>
                <c:pt idx="308">
                  <c:v>1.069999999999141</c:v>
                </c:pt>
                <c:pt idx="309">
                  <c:v>3.039999999999168</c:v>
                </c:pt>
                <c:pt idx="310">
                  <c:v>5.019999999999186</c:v>
                </c:pt>
                <c:pt idx="311">
                  <c:v>74.78999999999917</c:v>
                </c:pt>
                <c:pt idx="312">
                  <c:v>121.1199999999992</c:v>
                </c:pt>
                <c:pt idx="313">
                  <c:v>202.1899999999991</c:v>
                </c:pt>
                <c:pt idx="314">
                  <c:v>197.1299999999991</c:v>
                </c:pt>
                <c:pt idx="315">
                  <c:v>147.1299999999991</c:v>
                </c:pt>
                <c:pt idx="316">
                  <c:v>79.95999999999913</c:v>
                </c:pt>
                <c:pt idx="317">
                  <c:v>-1.110000000000809</c:v>
                </c:pt>
                <c:pt idx="318">
                  <c:v>0.949999999999136</c:v>
                </c:pt>
                <c:pt idx="319">
                  <c:v>3.089999999999122</c:v>
                </c:pt>
                <c:pt idx="320">
                  <c:v>5.149999999999068</c:v>
                </c:pt>
                <c:pt idx="321">
                  <c:v>117.9699999999991</c:v>
                </c:pt>
                <c:pt idx="322">
                  <c:v>195.5699999999991</c:v>
                </c:pt>
                <c:pt idx="323">
                  <c:v>285.9199999999992</c:v>
                </c:pt>
                <c:pt idx="324">
                  <c:v>352.1399999999992</c:v>
                </c:pt>
                <c:pt idx="325">
                  <c:v>384.2699999999992</c:v>
                </c:pt>
                <c:pt idx="326">
                  <c:v>488.5699999999993</c:v>
                </c:pt>
                <c:pt idx="327">
                  <c:v>533.9799999999993</c:v>
                </c:pt>
                <c:pt idx="328">
                  <c:v>535.9099999999994</c:v>
                </c:pt>
                <c:pt idx="329">
                  <c:v>524.5899999999993</c:v>
                </c:pt>
                <c:pt idx="330">
                  <c:v>300.6599999999994</c:v>
                </c:pt>
                <c:pt idx="331">
                  <c:v>193.1399999999994</c:v>
                </c:pt>
                <c:pt idx="332">
                  <c:v>0.6899999999993724</c:v>
                </c:pt>
                <c:pt idx="333">
                  <c:v>-4.200000000000728</c:v>
                </c:pt>
                <c:pt idx="334">
                  <c:v>-2.280000000000655</c:v>
                </c:pt>
                <c:pt idx="335">
                  <c:v>-0.260000000000673</c:v>
                </c:pt>
                <c:pt idx="336">
                  <c:v>1.729999999999336</c:v>
                </c:pt>
                <c:pt idx="337">
                  <c:v>49.28999999999928</c:v>
                </c:pt>
                <c:pt idx="338">
                  <c:v>137.8899999999992</c:v>
                </c:pt>
                <c:pt idx="339">
                  <c:v>221.3099999999993</c:v>
                </c:pt>
                <c:pt idx="340">
                  <c:v>290.2999999999993</c:v>
                </c:pt>
                <c:pt idx="341">
                  <c:v>323.6199999999992</c:v>
                </c:pt>
                <c:pt idx="342">
                  <c:v>425.0399999999993</c:v>
                </c:pt>
                <c:pt idx="343">
                  <c:v>535.0999999999992</c:v>
                </c:pt>
                <c:pt idx="344">
                  <c:v>425.3599999999992</c:v>
                </c:pt>
                <c:pt idx="345">
                  <c:v>375.3599999999992</c:v>
                </c:pt>
                <c:pt idx="346">
                  <c:v>296.2899999999993</c:v>
                </c:pt>
                <c:pt idx="347">
                  <c:v>63.9099999999994</c:v>
                </c:pt>
                <c:pt idx="348">
                  <c:v>-4.2000000000005</c:v>
                </c:pt>
                <c:pt idx="349">
                  <c:v>-2.190000000000509</c:v>
                </c:pt>
                <c:pt idx="350">
                  <c:v>-0.2100000000004911</c:v>
                </c:pt>
                <c:pt idx="351">
                  <c:v>1.779999999999518</c:v>
                </c:pt>
                <c:pt idx="352">
                  <c:v>27.53999999999951</c:v>
                </c:pt>
                <c:pt idx="353">
                  <c:v>-4.2000000000005</c:v>
                </c:pt>
                <c:pt idx="354">
                  <c:v>-5.920000000000528</c:v>
                </c:pt>
                <c:pt idx="355">
                  <c:v>-5.940000000000509</c:v>
                </c:pt>
                <c:pt idx="356">
                  <c:v>-5.960000000000491</c:v>
                </c:pt>
                <c:pt idx="357">
                  <c:v>-8.040000000000418</c:v>
                </c:pt>
                <c:pt idx="358">
                  <c:v>-56.66000000000031</c:v>
                </c:pt>
                <c:pt idx="359">
                  <c:v>-136.5500000000004</c:v>
                </c:pt>
                <c:pt idx="360">
                  <c:v>-205.7300000000005</c:v>
                </c:pt>
                <c:pt idx="361">
                  <c:v>-155.7300000000005</c:v>
                </c:pt>
                <c:pt idx="362">
                  <c:v>-143.5100000000004</c:v>
                </c:pt>
                <c:pt idx="363">
                  <c:v>-73.38000000000056</c:v>
                </c:pt>
                <c:pt idx="364">
                  <c:v>-75.42000000000053</c:v>
                </c:pt>
                <c:pt idx="365">
                  <c:v>-190.0200000000004</c:v>
                </c:pt>
                <c:pt idx="366">
                  <c:v>-296.0200000000004</c:v>
                </c:pt>
                <c:pt idx="367">
                  <c:v>-359.6600000000005</c:v>
                </c:pt>
                <c:pt idx="368">
                  <c:v>-438.3900000000006</c:v>
                </c:pt>
                <c:pt idx="369">
                  <c:v>-492.4400000000005</c:v>
                </c:pt>
                <c:pt idx="370">
                  <c:v>-582.3100000000005</c:v>
                </c:pt>
                <c:pt idx="371">
                  <c:v>-584.3200000000005</c:v>
                </c:pt>
                <c:pt idx="372">
                  <c:v>-440.4000000000004</c:v>
                </c:pt>
                <c:pt idx="373">
                  <c:v>-388.4100000000004</c:v>
                </c:pt>
                <c:pt idx="374">
                  <c:v>-383.4400000000004</c:v>
                </c:pt>
                <c:pt idx="375">
                  <c:v>-371.2200000000004</c:v>
                </c:pt>
                <c:pt idx="376">
                  <c:v>-373.2200000000004</c:v>
                </c:pt>
                <c:pt idx="377">
                  <c:v>-453.6300000000003</c:v>
                </c:pt>
                <c:pt idx="378">
                  <c:v>-502.0400000000003</c:v>
                </c:pt>
                <c:pt idx="379">
                  <c:v>-570.1500000000003</c:v>
                </c:pt>
                <c:pt idx="380">
                  <c:v>-666.3300000000004</c:v>
                </c:pt>
                <c:pt idx="381">
                  <c:v>-769.2100000000004</c:v>
                </c:pt>
                <c:pt idx="382">
                  <c:v>-910.2800000000004</c:v>
                </c:pt>
                <c:pt idx="383">
                  <c:v>-1041.3</c:v>
                </c:pt>
                <c:pt idx="384">
                  <c:v>-1162.700000000001</c:v>
                </c:pt>
                <c:pt idx="385">
                  <c:v>-1276.9</c:v>
                </c:pt>
                <c:pt idx="386">
                  <c:v>-1279.65</c:v>
                </c:pt>
                <c:pt idx="387">
                  <c:v>-1283.01</c:v>
                </c:pt>
                <c:pt idx="388">
                  <c:v>-1206.22</c:v>
                </c:pt>
                <c:pt idx="389">
                  <c:v>-1115.49</c:v>
                </c:pt>
                <c:pt idx="390">
                  <c:v>-1093.700000000001</c:v>
                </c:pt>
                <c:pt idx="391">
                  <c:v>-1040.690000000001</c:v>
                </c:pt>
                <c:pt idx="392">
                  <c:v>-990.6900000000005</c:v>
                </c:pt>
                <c:pt idx="393">
                  <c:v>-841.2100000000005</c:v>
                </c:pt>
                <c:pt idx="394">
                  <c:v>-841.2300000000005</c:v>
                </c:pt>
                <c:pt idx="395">
                  <c:v>-750.5000000000005</c:v>
                </c:pt>
                <c:pt idx="396">
                  <c:v>-657.4700000000005</c:v>
                </c:pt>
                <c:pt idx="397">
                  <c:v>-645.8600000000005</c:v>
                </c:pt>
                <c:pt idx="398">
                  <c:v>-595.8600000000005</c:v>
                </c:pt>
                <c:pt idx="399">
                  <c:v>-446.3800000000005</c:v>
                </c:pt>
                <c:pt idx="400">
                  <c:v>-277.5800000000004</c:v>
                </c:pt>
                <c:pt idx="401">
                  <c:v>-7.580000000000425</c:v>
                </c:pt>
                <c:pt idx="402">
                  <c:v>-7.560000000000429</c:v>
                </c:pt>
                <c:pt idx="403">
                  <c:v>-7.540000000000433</c:v>
                </c:pt>
                <c:pt idx="404">
                  <c:v>-8.220000000000439</c:v>
                </c:pt>
                <c:pt idx="405">
                  <c:v>-7.170000000000442</c:v>
                </c:pt>
                <c:pt idx="406">
                  <c:v>-7.190000000000438</c:v>
                </c:pt>
                <c:pt idx="407">
                  <c:v>-7.170000000000442</c:v>
                </c:pt>
                <c:pt idx="408">
                  <c:v>-7.190000000000438</c:v>
                </c:pt>
                <c:pt idx="409">
                  <c:v>-7.210000000000434</c:v>
                </c:pt>
                <c:pt idx="410">
                  <c:v>-7.190000000000438</c:v>
                </c:pt>
                <c:pt idx="411">
                  <c:v>-9.200000000000443</c:v>
                </c:pt>
                <c:pt idx="412">
                  <c:v>-11.29000000000045</c:v>
                </c:pt>
                <c:pt idx="413">
                  <c:v>-13.27000000000045</c:v>
                </c:pt>
                <c:pt idx="414">
                  <c:v>-15.27000000000045</c:v>
                </c:pt>
                <c:pt idx="415">
                  <c:v>-17.23000000000044</c:v>
                </c:pt>
                <c:pt idx="416">
                  <c:v>-19.44000000000044</c:v>
                </c:pt>
                <c:pt idx="417">
                  <c:v>-4.200000000000443</c:v>
                </c:pt>
                <c:pt idx="418">
                  <c:v>-6.170000000000442</c:v>
                </c:pt>
                <c:pt idx="419">
                  <c:v>-8.290000000000447</c:v>
                </c:pt>
                <c:pt idx="420">
                  <c:v>-8.88000000000045</c:v>
                </c:pt>
                <c:pt idx="421">
                  <c:v>-8.870000000000445</c:v>
                </c:pt>
                <c:pt idx="422">
                  <c:v>-8.890000000000441</c:v>
                </c:pt>
                <c:pt idx="423">
                  <c:v>-8.910000000000437</c:v>
                </c:pt>
                <c:pt idx="424">
                  <c:v>-8.890000000000441</c:v>
                </c:pt>
                <c:pt idx="425">
                  <c:v>-7.170000000000442</c:v>
                </c:pt>
                <c:pt idx="426">
                  <c:v>-7.150000000000446</c:v>
                </c:pt>
                <c:pt idx="427">
                  <c:v>-7.170000000000442</c:v>
                </c:pt>
                <c:pt idx="428">
                  <c:v>-7.150000000000446</c:v>
                </c:pt>
                <c:pt idx="429">
                  <c:v>-5.480000000000445</c:v>
                </c:pt>
                <c:pt idx="430">
                  <c:v>-5.980000000000445</c:v>
                </c:pt>
                <c:pt idx="431">
                  <c:v>-6.000000000000441</c:v>
                </c:pt>
                <c:pt idx="432">
                  <c:v>-5.980000000000445</c:v>
                </c:pt>
                <c:pt idx="433">
                  <c:v>-5.99000000000045</c:v>
                </c:pt>
                <c:pt idx="434">
                  <c:v>-8.210000000000448</c:v>
                </c:pt>
                <c:pt idx="435">
                  <c:v>-9.050000000000452</c:v>
                </c:pt>
                <c:pt idx="436">
                  <c:v>39.12999999999955</c:v>
                </c:pt>
                <c:pt idx="437">
                  <c:v>52.01999999999957</c:v>
                </c:pt>
                <c:pt idx="438">
                  <c:v>-4.200000000000443</c:v>
                </c:pt>
                <c:pt idx="439">
                  <c:v>-4.220000000000454</c:v>
                </c:pt>
                <c:pt idx="440">
                  <c:v>-4.200000000000443</c:v>
                </c:pt>
                <c:pt idx="441">
                  <c:v>-4.220000000000454</c:v>
                </c:pt>
                <c:pt idx="442">
                  <c:v>-4.200000000000443</c:v>
                </c:pt>
                <c:pt idx="443">
                  <c:v>-4.220000000000454</c:v>
                </c:pt>
                <c:pt idx="444">
                  <c:v>-4.200000000000443</c:v>
                </c:pt>
                <c:pt idx="445">
                  <c:v>-6.240000000000435</c:v>
                </c:pt>
                <c:pt idx="446">
                  <c:v>-6.230000000000445</c:v>
                </c:pt>
                <c:pt idx="447">
                  <c:v>-6.240000000000435</c:v>
                </c:pt>
                <c:pt idx="448">
                  <c:v>-6.260000000000446</c:v>
                </c:pt>
                <c:pt idx="449">
                  <c:v>11.41999999999956</c:v>
                </c:pt>
                <c:pt idx="450">
                  <c:v>-4.200000000000443</c:v>
                </c:pt>
                <c:pt idx="451">
                  <c:v>-4.180000000000433</c:v>
                </c:pt>
                <c:pt idx="452">
                  <c:v>-4.160000000000423</c:v>
                </c:pt>
                <c:pt idx="453">
                  <c:v>-17.07000000000042</c:v>
                </c:pt>
                <c:pt idx="454">
                  <c:v>-62.06000000000043</c:v>
                </c:pt>
                <c:pt idx="455">
                  <c:v>-42.65000000000043</c:v>
                </c:pt>
                <c:pt idx="456">
                  <c:v>-4.200000000000429</c:v>
                </c:pt>
                <c:pt idx="457">
                  <c:v>-4.210000000000434</c:v>
                </c:pt>
                <c:pt idx="458">
                  <c:v>-4.190000000000438</c:v>
                </c:pt>
                <c:pt idx="459">
                  <c:v>-4.170000000000442</c:v>
                </c:pt>
                <c:pt idx="460">
                  <c:v>-2.080000000000439</c:v>
                </c:pt>
                <c:pt idx="461">
                  <c:v>15.82999999999957</c:v>
                </c:pt>
                <c:pt idx="462">
                  <c:v>-0.7700000000004366</c:v>
                </c:pt>
                <c:pt idx="463">
                  <c:v>-4.200000000000443</c:v>
                </c:pt>
                <c:pt idx="464">
                  <c:v>-4.160000000000451</c:v>
                </c:pt>
                <c:pt idx="465">
                  <c:v>-5.13000000000045</c:v>
                </c:pt>
                <c:pt idx="466">
                  <c:v>-5.110000000000454</c:v>
                </c:pt>
                <c:pt idx="467">
                  <c:v>-7.030000000000456</c:v>
                </c:pt>
                <c:pt idx="468">
                  <c:v>-8.980000000000459</c:v>
                </c:pt>
                <c:pt idx="469">
                  <c:v>-11.05000000000045</c:v>
                </c:pt>
                <c:pt idx="470">
                  <c:v>-12.97000000000045</c:v>
                </c:pt>
                <c:pt idx="471">
                  <c:v>-14.97000000000045</c:v>
                </c:pt>
                <c:pt idx="472">
                  <c:v>-17.07000000000045</c:v>
                </c:pt>
                <c:pt idx="473">
                  <c:v>-19.17000000000044</c:v>
                </c:pt>
                <c:pt idx="474">
                  <c:v>-4.200000000000443</c:v>
                </c:pt>
                <c:pt idx="475">
                  <c:v>-6.13000000000045</c:v>
                </c:pt>
                <c:pt idx="476">
                  <c:v>-12.18000000000045</c:v>
                </c:pt>
                <c:pt idx="477">
                  <c:v>-14.19000000000045</c:v>
                </c:pt>
                <c:pt idx="478">
                  <c:v>-17.42000000000046</c:v>
                </c:pt>
                <c:pt idx="479">
                  <c:v>-19.34000000000046</c:v>
                </c:pt>
                <c:pt idx="480">
                  <c:v>-4.200000000000458</c:v>
                </c:pt>
                <c:pt idx="481">
                  <c:v>-6.180000000000462</c:v>
                </c:pt>
                <c:pt idx="482">
                  <c:v>-8.240000000000464</c:v>
                </c:pt>
                <c:pt idx="483">
                  <c:v>-10.17000000000047</c:v>
                </c:pt>
                <c:pt idx="484">
                  <c:v>-12.16000000000047</c:v>
                </c:pt>
                <c:pt idx="485">
                  <c:v>-15.80000000000047</c:v>
                </c:pt>
                <c:pt idx="486">
                  <c:v>-17.80000000000047</c:v>
                </c:pt>
                <c:pt idx="487">
                  <c:v>-4.200000000000472</c:v>
                </c:pt>
                <c:pt idx="488">
                  <c:v>-65.11000000000047</c:v>
                </c:pt>
                <c:pt idx="489">
                  <c:v>-57.24000000000046</c:v>
                </c:pt>
                <c:pt idx="490">
                  <c:v>-4.200000000000465</c:v>
                </c:pt>
                <c:pt idx="491">
                  <c:v>-6.140000000000466</c:v>
                </c:pt>
                <c:pt idx="492">
                  <c:v>-9.650000000000468</c:v>
                </c:pt>
                <c:pt idx="493">
                  <c:v>-11.64000000000047</c:v>
                </c:pt>
                <c:pt idx="494">
                  <c:v>-13.70000000000047</c:v>
                </c:pt>
                <c:pt idx="495">
                  <c:v>-15.68000000000047</c:v>
                </c:pt>
                <c:pt idx="496">
                  <c:v>-17.72000000000047</c:v>
                </c:pt>
                <c:pt idx="497">
                  <c:v>-4.200000000000468</c:v>
                </c:pt>
                <c:pt idx="498">
                  <c:v>-7.360000000000468</c:v>
                </c:pt>
                <c:pt idx="499">
                  <c:v>-9.440000000000468</c:v>
                </c:pt>
                <c:pt idx="500">
                  <c:v>-11.43000000000047</c:v>
                </c:pt>
                <c:pt idx="501">
                  <c:v>-13.51000000000047</c:v>
                </c:pt>
                <c:pt idx="502">
                  <c:v>-15.56000000000047</c:v>
                </c:pt>
                <c:pt idx="503">
                  <c:v>-17.64000000000047</c:v>
                </c:pt>
                <c:pt idx="504">
                  <c:v>-19.61000000000047</c:v>
                </c:pt>
                <c:pt idx="505">
                  <c:v>-4.200000000000468</c:v>
                </c:pt>
                <c:pt idx="506">
                  <c:v>-6.340000000000469</c:v>
                </c:pt>
                <c:pt idx="507">
                  <c:v>-15.77000000000047</c:v>
                </c:pt>
                <c:pt idx="508">
                  <c:v>-17.12000000000047</c:v>
                </c:pt>
                <c:pt idx="509">
                  <c:v>-17.14000000000047</c:v>
                </c:pt>
                <c:pt idx="510">
                  <c:v>-17.16000000000047</c:v>
                </c:pt>
                <c:pt idx="511">
                  <c:v>-17.18000000000047</c:v>
                </c:pt>
                <c:pt idx="512">
                  <c:v>-17.16000000000047</c:v>
                </c:pt>
                <c:pt idx="513">
                  <c:v>-17.18000000000047</c:v>
                </c:pt>
                <c:pt idx="514">
                  <c:v>-17.16000000000047</c:v>
                </c:pt>
                <c:pt idx="515">
                  <c:v>-17.18000000000047</c:v>
                </c:pt>
                <c:pt idx="516">
                  <c:v>-17.16000000000047</c:v>
                </c:pt>
                <c:pt idx="517">
                  <c:v>-15.21000000000047</c:v>
                </c:pt>
                <c:pt idx="518">
                  <c:v>38.94999999999953</c:v>
                </c:pt>
                <c:pt idx="519">
                  <c:v>108.9999999999995</c:v>
                </c:pt>
                <c:pt idx="520">
                  <c:v>110.9599999999995</c:v>
                </c:pt>
                <c:pt idx="521">
                  <c:v>-2.240000000000478</c:v>
                </c:pt>
                <c:pt idx="522">
                  <c:v>-0.3000000000004803</c:v>
                </c:pt>
                <c:pt idx="523">
                  <c:v>47.28999999999954</c:v>
                </c:pt>
                <c:pt idx="524">
                  <c:v>115.4699999999995</c:v>
                </c:pt>
                <c:pt idx="525">
                  <c:v>120.0499999999996</c:v>
                </c:pt>
                <c:pt idx="526">
                  <c:v>70.04999999999956</c:v>
                </c:pt>
                <c:pt idx="527">
                  <c:v>0.3799999999995691</c:v>
                </c:pt>
                <c:pt idx="528">
                  <c:v>53.88999999999959</c:v>
                </c:pt>
                <c:pt idx="529">
                  <c:v>131.7299999999996</c:v>
                </c:pt>
                <c:pt idx="530">
                  <c:v>231.4099999999996</c:v>
                </c:pt>
                <c:pt idx="531">
                  <c:v>297.6599999999997</c:v>
                </c:pt>
                <c:pt idx="532">
                  <c:v>387.9399999999997</c:v>
                </c:pt>
                <c:pt idx="533">
                  <c:v>417.3599999999996</c:v>
                </c:pt>
                <c:pt idx="534">
                  <c:v>419.4199999999996</c:v>
                </c:pt>
                <c:pt idx="535">
                  <c:v>367.6699999999996</c:v>
                </c:pt>
                <c:pt idx="536">
                  <c:v>364.9599999999996</c:v>
                </c:pt>
                <c:pt idx="537">
                  <c:v>252.5699999999996</c:v>
                </c:pt>
                <c:pt idx="538">
                  <c:v>197.8599999999996</c:v>
                </c:pt>
                <c:pt idx="539">
                  <c:v>-2.140000000000441</c:v>
                </c:pt>
                <c:pt idx="540">
                  <c:v>51.4399999999996</c:v>
                </c:pt>
                <c:pt idx="541">
                  <c:v>133.7199999999996</c:v>
                </c:pt>
                <c:pt idx="542">
                  <c:v>196.5399999999996</c:v>
                </c:pt>
                <c:pt idx="543">
                  <c:v>294.8399999999996</c:v>
                </c:pt>
                <c:pt idx="544">
                  <c:v>324.7999999999996</c:v>
                </c:pt>
                <c:pt idx="545">
                  <c:v>417.1599999999996</c:v>
                </c:pt>
                <c:pt idx="546">
                  <c:v>419.0799999999997</c:v>
                </c:pt>
                <c:pt idx="547">
                  <c:v>211.4999999999997</c:v>
                </c:pt>
                <c:pt idx="548">
                  <c:v>131.4299999999996</c:v>
                </c:pt>
                <c:pt idx="549">
                  <c:v>57.22999999999956</c:v>
                </c:pt>
                <c:pt idx="550">
                  <c:v>-4.2000000000005</c:v>
                </c:pt>
                <c:pt idx="551">
                  <c:v>43.33999999999946</c:v>
                </c:pt>
                <c:pt idx="552">
                  <c:v>144.2199999999993</c:v>
                </c:pt>
                <c:pt idx="553">
                  <c:v>223.6599999999994</c:v>
                </c:pt>
                <c:pt idx="554">
                  <c:v>288.7399999999993</c:v>
                </c:pt>
                <c:pt idx="555">
                  <c:v>316.2499999999993</c:v>
                </c:pt>
                <c:pt idx="556">
                  <c:v>405.4399999999994</c:v>
                </c:pt>
                <c:pt idx="557">
                  <c:v>407.5299999999993</c:v>
                </c:pt>
                <c:pt idx="558">
                  <c:v>409.5199999999993</c:v>
                </c:pt>
                <c:pt idx="559">
                  <c:v>490.3299999999992</c:v>
                </c:pt>
                <c:pt idx="560">
                  <c:v>528.3099999999993</c:v>
                </c:pt>
                <c:pt idx="561">
                  <c:v>513.6099999999992</c:v>
                </c:pt>
                <c:pt idx="562">
                  <c:v>421.4399999999991</c:v>
                </c:pt>
                <c:pt idx="563">
                  <c:v>407.5299999999991</c:v>
                </c:pt>
                <c:pt idx="564">
                  <c:v>264.109999999999</c:v>
                </c:pt>
                <c:pt idx="565">
                  <c:v>64.10999999999899</c:v>
                </c:pt>
                <c:pt idx="566">
                  <c:v>-4.200000000000955</c:v>
                </c:pt>
                <c:pt idx="567">
                  <c:v>-4.180000000000973</c:v>
                </c:pt>
                <c:pt idx="568">
                  <c:v>-6.190000000000964</c:v>
                </c:pt>
                <c:pt idx="569">
                  <c:v>-8.220000000000937</c:v>
                </c:pt>
                <c:pt idx="570">
                  <c:v>-24.68000000000097</c:v>
                </c:pt>
                <c:pt idx="571">
                  <c:v>-4.200000000000955</c:v>
                </c:pt>
                <c:pt idx="572">
                  <c:v>-2.060000000000855</c:v>
                </c:pt>
                <c:pt idx="573">
                  <c:v>-0.04000000000087311</c:v>
                </c:pt>
                <c:pt idx="574">
                  <c:v>2.719999999999118</c:v>
                </c:pt>
                <c:pt idx="575">
                  <c:v>4.679999999999154</c:v>
                </c:pt>
                <c:pt idx="576">
                  <c:v>11.24999999999909</c:v>
                </c:pt>
                <c:pt idx="577">
                  <c:v>13.30999999999904</c:v>
                </c:pt>
                <c:pt idx="578">
                  <c:v>-2.14000000000101</c:v>
                </c:pt>
                <c:pt idx="579">
                  <c:v>-0.1800000000009732</c:v>
                </c:pt>
                <c:pt idx="580">
                  <c:v>2.419999999998936</c:v>
                </c:pt>
                <c:pt idx="581">
                  <c:v>4.639999999998963</c:v>
                </c:pt>
                <c:pt idx="582">
                  <c:v>6.599999999999</c:v>
                </c:pt>
                <c:pt idx="583">
                  <c:v>8.589999999999009</c:v>
                </c:pt>
                <c:pt idx="584">
                  <c:v>10.75999999999908</c:v>
                </c:pt>
                <c:pt idx="585">
                  <c:v>-4.200000000000955</c:v>
                </c:pt>
                <c:pt idx="586">
                  <c:v>-2.060000000000855</c:v>
                </c:pt>
                <c:pt idx="587">
                  <c:v>23.28999999999905</c:v>
                </c:pt>
                <c:pt idx="588">
                  <c:v>-4.200000000000955</c:v>
                </c:pt>
                <c:pt idx="589">
                  <c:v>-4.220000000000937</c:v>
                </c:pt>
                <c:pt idx="590">
                  <c:v>-4.240000000000919</c:v>
                </c:pt>
                <c:pt idx="591">
                  <c:v>-4.220000000000937</c:v>
                </c:pt>
                <c:pt idx="592">
                  <c:v>-4.240000000000919</c:v>
                </c:pt>
                <c:pt idx="593">
                  <c:v>-4.220000000000937</c:v>
                </c:pt>
                <c:pt idx="594">
                  <c:v>-4.230000000000928</c:v>
                </c:pt>
                <c:pt idx="595">
                  <c:v>-4.210000000000946</c:v>
                </c:pt>
                <c:pt idx="596">
                  <c:v>-4.230000000000928</c:v>
                </c:pt>
                <c:pt idx="597">
                  <c:v>-4.250000000000909</c:v>
                </c:pt>
                <c:pt idx="598">
                  <c:v>-4.230000000000928</c:v>
                </c:pt>
                <c:pt idx="599">
                  <c:v>-4.250000000000909</c:v>
                </c:pt>
                <c:pt idx="600">
                  <c:v>-4.230000000000928</c:v>
                </c:pt>
                <c:pt idx="601">
                  <c:v>-4.210000000000946</c:v>
                </c:pt>
                <c:pt idx="602">
                  <c:v>-4.190000000000964</c:v>
                </c:pt>
                <c:pt idx="603">
                  <c:v>-7.520000000000891</c:v>
                </c:pt>
                <c:pt idx="604">
                  <c:v>-7.530000000000882</c:v>
                </c:pt>
                <c:pt idx="605">
                  <c:v>-7.550000000000864</c:v>
                </c:pt>
                <c:pt idx="606">
                  <c:v>-7.530000000000882</c:v>
                </c:pt>
                <c:pt idx="607">
                  <c:v>-7.550000000000864</c:v>
                </c:pt>
                <c:pt idx="608">
                  <c:v>-7.530000000000882</c:v>
                </c:pt>
                <c:pt idx="609">
                  <c:v>-7.550000000000864</c:v>
                </c:pt>
                <c:pt idx="610">
                  <c:v>-7.570000000000846</c:v>
                </c:pt>
                <c:pt idx="611">
                  <c:v>-7.550000000000864</c:v>
                </c:pt>
                <c:pt idx="612">
                  <c:v>-7.530000000000882</c:v>
                </c:pt>
                <c:pt idx="613">
                  <c:v>-7.550000000000864</c:v>
                </c:pt>
                <c:pt idx="614">
                  <c:v>-7.530000000000882</c:v>
                </c:pt>
                <c:pt idx="615">
                  <c:v>-7.5100000000009</c:v>
                </c:pt>
                <c:pt idx="616">
                  <c:v>-3.430000000000973</c:v>
                </c:pt>
                <c:pt idx="617">
                  <c:v>64.15999999999894</c:v>
                </c:pt>
                <c:pt idx="618">
                  <c:v>111.359999999999</c:v>
                </c:pt>
                <c:pt idx="619">
                  <c:v>138.049999999999</c:v>
                </c:pt>
                <c:pt idx="620">
                  <c:v>55.74999999999909</c:v>
                </c:pt>
                <c:pt idx="621">
                  <c:v>22.4899999999991</c:v>
                </c:pt>
                <c:pt idx="622">
                  <c:v>-4.200000000000955</c:v>
                </c:pt>
                <c:pt idx="623">
                  <c:v>-2.200000000000955</c:v>
                </c:pt>
                <c:pt idx="624">
                  <c:v>-2.220000000000937</c:v>
                </c:pt>
                <c:pt idx="625">
                  <c:v>-2.200000000000955</c:v>
                </c:pt>
                <c:pt idx="626">
                  <c:v>-2.220000000000937</c:v>
                </c:pt>
                <c:pt idx="627">
                  <c:v>-2.200000000000955</c:v>
                </c:pt>
                <c:pt idx="628">
                  <c:v>-2.190000000000964</c:v>
                </c:pt>
                <c:pt idx="629">
                  <c:v>-2.180000000000973</c:v>
                </c:pt>
                <c:pt idx="630">
                  <c:v>-4.370000000001028</c:v>
                </c:pt>
                <c:pt idx="631">
                  <c:v>-14.72000000000094</c:v>
                </c:pt>
                <c:pt idx="632">
                  <c:v>-2.180000000000973</c:v>
                </c:pt>
                <c:pt idx="633">
                  <c:v>-2.200000000000955</c:v>
                </c:pt>
                <c:pt idx="634">
                  <c:v>-2.180000000000973</c:v>
                </c:pt>
                <c:pt idx="635">
                  <c:v>-2.200000000000955</c:v>
                </c:pt>
                <c:pt idx="636">
                  <c:v>-2.180000000000973</c:v>
                </c:pt>
                <c:pt idx="637">
                  <c:v>-2.200000000000955</c:v>
                </c:pt>
                <c:pt idx="638">
                  <c:v>-2.220000000000937</c:v>
                </c:pt>
                <c:pt idx="639">
                  <c:v>-2.200000000000955</c:v>
                </c:pt>
                <c:pt idx="640">
                  <c:v>-2.180000000000973</c:v>
                </c:pt>
                <c:pt idx="641">
                  <c:v>-32.10000000000105</c:v>
                </c:pt>
                <c:pt idx="642">
                  <c:v>-4.200000000000955</c:v>
                </c:pt>
                <c:pt idx="643">
                  <c:v>-4.220000000000937</c:v>
                </c:pt>
                <c:pt idx="644">
                  <c:v>-4.240000000000919</c:v>
                </c:pt>
                <c:pt idx="645">
                  <c:v>-4.220000000000937</c:v>
                </c:pt>
                <c:pt idx="646">
                  <c:v>-6.580000000000837</c:v>
                </c:pt>
                <c:pt idx="647">
                  <c:v>-6.6200000000008</c:v>
                </c:pt>
                <c:pt idx="648">
                  <c:v>-6.640000000000782</c:v>
                </c:pt>
                <c:pt idx="649">
                  <c:v>-6.660000000000764</c:v>
                </c:pt>
                <c:pt idx="650">
                  <c:v>-6.640000000000782</c:v>
                </c:pt>
                <c:pt idx="651">
                  <c:v>-6.660000000000764</c:v>
                </c:pt>
                <c:pt idx="652">
                  <c:v>-6.640000000000782</c:v>
                </c:pt>
                <c:pt idx="653">
                  <c:v>-6.6200000000008</c:v>
                </c:pt>
                <c:pt idx="654">
                  <c:v>-6.640000000000782</c:v>
                </c:pt>
                <c:pt idx="655">
                  <c:v>-6.660000000000764</c:v>
                </c:pt>
                <c:pt idx="656">
                  <c:v>-6.640000000000782</c:v>
                </c:pt>
                <c:pt idx="657">
                  <c:v>-6.6200000000008</c:v>
                </c:pt>
                <c:pt idx="658">
                  <c:v>-6.640000000000782</c:v>
                </c:pt>
                <c:pt idx="659">
                  <c:v>-6.660000000000764</c:v>
                </c:pt>
                <c:pt idx="660">
                  <c:v>-6.640000000000782</c:v>
                </c:pt>
                <c:pt idx="661">
                  <c:v>-6.660000000000764</c:v>
                </c:pt>
                <c:pt idx="662">
                  <c:v>-6.640000000000782</c:v>
                </c:pt>
                <c:pt idx="663">
                  <c:v>-4.750000000000682</c:v>
                </c:pt>
                <c:pt idx="664">
                  <c:v>-4.7300000000007</c:v>
                </c:pt>
                <c:pt idx="665">
                  <c:v>-4.710000000000719</c:v>
                </c:pt>
                <c:pt idx="666">
                  <c:v>-4.700000000000728</c:v>
                </c:pt>
                <c:pt idx="667">
                  <c:v>-4.710000000000719</c:v>
                </c:pt>
                <c:pt idx="668">
                  <c:v>-4.7300000000007</c:v>
                </c:pt>
                <c:pt idx="669">
                  <c:v>-4.750000000000682</c:v>
                </c:pt>
                <c:pt idx="670">
                  <c:v>-4.7300000000007</c:v>
                </c:pt>
                <c:pt idx="671">
                  <c:v>-4.710000000000719</c:v>
                </c:pt>
                <c:pt idx="672">
                  <c:v>-4.7300000000007</c:v>
                </c:pt>
                <c:pt idx="673">
                  <c:v>-4.750000000000682</c:v>
                </c:pt>
                <c:pt idx="674">
                  <c:v>-2.700000000000728</c:v>
                </c:pt>
                <c:pt idx="675">
                  <c:v>50.53999999999928</c:v>
                </c:pt>
                <c:pt idx="676">
                  <c:v>126.4799999999993</c:v>
                </c:pt>
                <c:pt idx="677">
                  <c:v>195.3299999999992</c:v>
                </c:pt>
                <c:pt idx="678">
                  <c:v>48.45999999999935</c:v>
                </c:pt>
                <c:pt idx="679">
                  <c:v>-4.220000000000709</c:v>
                </c:pt>
                <c:pt idx="680">
                  <c:v>-2.210000000000719</c:v>
                </c:pt>
                <c:pt idx="681">
                  <c:v>-0.160000000000764</c:v>
                </c:pt>
                <c:pt idx="682">
                  <c:v>2.089999999999236</c:v>
                </c:pt>
                <c:pt idx="683">
                  <c:v>4.159999999999172</c:v>
                </c:pt>
                <c:pt idx="684">
                  <c:v>6.089999999999236</c:v>
                </c:pt>
                <c:pt idx="685">
                  <c:v>8.069999999999254</c:v>
                </c:pt>
                <c:pt idx="686">
                  <c:v>10.06999999999925</c:v>
                </c:pt>
                <c:pt idx="687">
                  <c:v>-4.220000000000709</c:v>
                </c:pt>
                <c:pt idx="688">
                  <c:v>-4.240000000000691</c:v>
                </c:pt>
                <c:pt idx="689">
                  <c:v>-4.220000000000709</c:v>
                </c:pt>
                <c:pt idx="690">
                  <c:v>-1.630000000000791</c:v>
                </c:pt>
                <c:pt idx="691">
                  <c:v>0.4399999999991451</c:v>
                </c:pt>
                <c:pt idx="692">
                  <c:v>2.329999999999245</c:v>
                </c:pt>
                <c:pt idx="693">
                  <c:v>4.599999999999227</c:v>
                </c:pt>
                <c:pt idx="694">
                  <c:v>48.48999999999933</c:v>
                </c:pt>
                <c:pt idx="695">
                  <c:v>-4.220000000000709</c:v>
                </c:pt>
                <c:pt idx="696">
                  <c:v>-4.240000000000691</c:v>
                </c:pt>
                <c:pt idx="697">
                  <c:v>-4.220000000000709</c:v>
                </c:pt>
                <c:pt idx="698">
                  <c:v>-4.200000000000728</c:v>
                </c:pt>
                <c:pt idx="699">
                  <c:v>-4.220000000000709</c:v>
                </c:pt>
                <c:pt idx="700">
                  <c:v>-4.200000000000728</c:v>
                </c:pt>
                <c:pt idx="701">
                  <c:v>-4.180000000000746</c:v>
                </c:pt>
                <c:pt idx="702">
                  <c:v>-2.300000000000637</c:v>
                </c:pt>
                <c:pt idx="703">
                  <c:v>-2.180000000000746</c:v>
                </c:pt>
                <c:pt idx="704">
                  <c:v>-0.510000000000673</c:v>
                </c:pt>
                <c:pt idx="705">
                  <c:v>1.319999999999254</c:v>
                </c:pt>
                <c:pt idx="706">
                  <c:v>-0.6100000000008095</c:v>
                </c:pt>
                <c:pt idx="707">
                  <c:v>-0.6800000000007458</c:v>
                </c:pt>
                <c:pt idx="708">
                  <c:v>-0.660000000000764</c:v>
                </c:pt>
                <c:pt idx="709">
                  <c:v>-0.6400000000007822</c:v>
                </c:pt>
                <c:pt idx="710">
                  <c:v>1.569999999999254</c:v>
                </c:pt>
                <c:pt idx="711">
                  <c:v>3.569999999999254</c:v>
                </c:pt>
                <c:pt idx="712">
                  <c:v>5.279999999999291</c:v>
                </c:pt>
                <c:pt idx="713">
                  <c:v>25.27999999999952</c:v>
                </c:pt>
                <c:pt idx="714">
                  <c:v>25.56999999999948</c:v>
                </c:pt>
                <c:pt idx="715">
                  <c:v>-4.220000000000709</c:v>
                </c:pt>
                <c:pt idx="716">
                  <c:v>-5.310000000000855</c:v>
                </c:pt>
                <c:pt idx="717">
                  <c:v>-5.290000000000873</c:v>
                </c:pt>
                <c:pt idx="718">
                  <c:v>-3.670000000000982</c:v>
                </c:pt>
                <c:pt idx="719">
                  <c:v>-2.040000000000873</c:v>
                </c:pt>
                <c:pt idx="720">
                  <c:v>15.20999999999913</c:v>
                </c:pt>
                <c:pt idx="721">
                  <c:v>-4.220000000000709</c:v>
                </c:pt>
                <c:pt idx="722">
                  <c:v>-4.210000000000491</c:v>
                </c:pt>
                <c:pt idx="723">
                  <c:v>-4.270000000000437</c:v>
                </c:pt>
                <c:pt idx="724">
                  <c:v>-2.580000000000382</c:v>
                </c:pt>
                <c:pt idx="725">
                  <c:v>-2.270000000000437</c:v>
                </c:pt>
                <c:pt idx="726">
                  <c:v>-22.32000000000062</c:v>
                </c:pt>
                <c:pt idx="727">
                  <c:v>-4.220000000000709</c:v>
                </c:pt>
                <c:pt idx="728">
                  <c:v>-4.200000000000728</c:v>
                </c:pt>
                <c:pt idx="729">
                  <c:v>-4.180000000000746</c:v>
                </c:pt>
                <c:pt idx="730">
                  <c:v>-2.490000000000691</c:v>
                </c:pt>
                <c:pt idx="731">
                  <c:v>-14.23000000000047</c:v>
                </c:pt>
                <c:pt idx="732">
                  <c:v>-5.890000000000327</c:v>
                </c:pt>
                <c:pt idx="733">
                  <c:v>-3.370000000000346</c:v>
                </c:pt>
                <c:pt idx="734">
                  <c:v>-14.23000000000047</c:v>
                </c:pt>
                <c:pt idx="735">
                  <c:v>-33.3100000000004</c:v>
                </c:pt>
                <c:pt idx="736">
                  <c:v>-14.23000000000047</c:v>
                </c:pt>
                <c:pt idx="737">
                  <c:v>-14.53000000000043</c:v>
                </c:pt>
                <c:pt idx="738">
                  <c:v>-45.67000000000053</c:v>
                </c:pt>
                <c:pt idx="739">
                  <c:v>-14.23000000000047</c:v>
                </c:pt>
                <c:pt idx="740">
                  <c:v>-12.53000000000043</c:v>
                </c:pt>
                <c:pt idx="741">
                  <c:v>16.90999999999963</c:v>
                </c:pt>
                <c:pt idx="742">
                  <c:v>-14.23000000000025</c:v>
                </c:pt>
                <c:pt idx="743">
                  <c:v>-45.19000000000028</c:v>
                </c:pt>
                <c:pt idx="744">
                  <c:v>-14.23000000000025</c:v>
                </c:pt>
                <c:pt idx="745">
                  <c:v>-15.72000000000025</c:v>
                </c:pt>
                <c:pt idx="746">
                  <c:v>-17.33000000000015</c:v>
                </c:pt>
                <c:pt idx="747">
                  <c:v>13.62999999999988</c:v>
                </c:pt>
                <c:pt idx="748">
                  <c:v>-3.370000000000118</c:v>
                </c:pt>
                <c:pt idx="749">
                  <c:v>-14.23000000000025</c:v>
                </c:pt>
                <c:pt idx="750">
                  <c:v>-14.76000000000022</c:v>
                </c:pt>
                <c:pt idx="751">
                  <c:v>-16.38000000000011</c:v>
                </c:pt>
                <c:pt idx="752">
                  <c:v>-18.02000000000021</c:v>
                </c:pt>
                <c:pt idx="753">
                  <c:v>-19.58000000000015</c:v>
                </c:pt>
                <c:pt idx="754">
                  <c:v>-23.26000000000022</c:v>
                </c:pt>
                <c:pt idx="755">
                  <c:v>-24.95000000000027</c:v>
                </c:pt>
                <c:pt idx="756">
                  <c:v>-14.23000000000025</c:v>
                </c:pt>
                <c:pt idx="757">
                  <c:v>-15.84000000000015</c:v>
                </c:pt>
                <c:pt idx="758">
                  <c:v>-17.47000000000025</c:v>
                </c:pt>
                <c:pt idx="759">
                  <c:v>-34.61000000000035</c:v>
                </c:pt>
                <c:pt idx="760">
                  <c:v>-29.49000000000046</c:v>
                </c:pt>
                <c:pt idx="761">
                  <c:v>-14.23000000000047</c:v>
                </c:pt>
                <c:pt idx="762">
                  <c:v>-14.46000000000049</c:v>
                </c:pt>
                <c:pt idx="763">
                  <c:v>-14.69000000000051</c:v>
                </c:pt>
                <c:pt idx="764">
                  <c:v>-14.92000000000053</c:v>
                </c:pt>
                <c:pt idx="765">
                  <c:v>0.779999999999518</c:v>
                </c:pt>
                <c:pt idx="766">
                  <c:v>15.64999999999941</c:v>
                </c:pt>
                <c:pt idx="767">
                  <c:v>13.61999999999944</c:v>
                </c:pt>
                <c:pt idx="768">
                  <c:v>11.58999999999946</c:v>
                </c:pt>
                <c:pt idx="769">
                  <c:v>-14.2300000000007</c:v>
                </c:pt>
                <c:pt idx="770">
                  <c:v>-14.21000000000072</c:v>
                </c:pt>
                <c:pt idx="771">
                  <c:v>-14.19000000000074</c:v>
                </c:pt>
                <c:pt idx="772">
                  <c:v>-16.08000000000084</c:v>
                </c:pt>
                <c:pt idx="773">
                  <c:v>-14.54000000000087</c:v>
                </c:pt>
                <c:pt idx="774">
                  <c:v>-12.77000000000089</c:v>
                </c:pt>
                <c:pt idx="775">
                  <c:v>-6.540000000000873</c:v>
                </c:pt>
                <c:pt idx="776">
                  <c:v>-7.930000000000746</c:v>
                </c:pt>
                <c:pt idx="777">
                  <c:v>-9.410000000000764</c:v>
                </c:pt>
                <c:pt idx="778">
                  <c:v>-35.59000000000083</c:v>
                </c:pt>
                <c:pt idx="779">
                  <c:v>-19.69000000000074</c:v>
                </c:pt>
                <c:pt idx="780">
                  <c:v>-17.88000000000079</c:v>
                </c:pt>
                <c:pt idx="781">
                  <c:v>-14.2300000000007</c:v>
                </c:pt>
                <c:pt idx="782">
                  <c:v>-15.69000000000074</c:v>
                </c:pt>
                <c:pt idx="783">
                  <c:v>-48.09000000000083</c:v>
                </c:pt>
                <c:pt idx="784">
                  <c:v>-16.17000000000075</c:v>
                </c:pt>
                <c:pt idx="785">
                  <c:v>-14.2300000000007</c:v>
                </c:pt>
                <c:pt idx="786">
                  <c:v>-14.46000000000072</c:v>
                </c:pt>
                <c:pt idx="787">
                  <c:v>-14.60000000000082</c:v>
                </c:pt>
                <c:pt idx="788">
                  <c:v>-15.95000000000073</c:v>
                </c:pt>
                <c:pt idx="789">
                  <c:v>-15.93000000000075</c:v>
                </c:pt>
                <c:pt idx="790">
                  <c:v>-15.91000000000076</c:v>
                </c:pt>
                <c:pt idx="791">
                  <c:v>-10.97000000000071</c:v>
                </c:pt>
                <c:pt idx="792">
                  <c:v>-9.460000000000719</c:v>
                </c:pt>
                <c:pt idx="793">
                  <c:v>-7.500000000000682</c:v>
                </c:pt>
                <c:pt idx="794">
                  <c:v>-6.030000000000655</c:v>
                </c:pt>
                <c:pt idx="795">
                  <c:v>-4.440000000000737</c:v>
                </c:pt>
                <c:pt idx="796">
                  <c:v>-1.410000000000764</c:v>
                </c:pt>
                <c:pt idx="797">
                  <c:v>-7.670000000000755</c:v>
                </c:pt>
                <c:pt idx="798">
                  <c:v>-14.2300000000007</c:v>
                </c:pt>
                <c:pt idx="799">
                  <c:v>-12.71000000000072</c:v>
                </c:pt>
                <c:pt idx="800">
                  <c:v>-10.96000000000072</c:v>
                </c:pt>
                <c:pt idx="801">
                  <c:v>5.259999999999309</c:v>
                </c:pt>
                <c:pt idx="802">
                  <c:v>-14.2300000000007</c:v>
                </c:pt>
                <c:pt idx="803">
                  <c:v>-15.2300000000007</c:v>
                </c:pt>
                <c:pt idx="804">
                  <c:v>-13.88000000000079</c:v>
                </c:pt>
                <c:pt idx="805">
                  <c:v>-15.43000000000075</c:v>
                </c:pt>
                <c:pt idx="806">
                  <c:v>-42.77000000000066</c:v>
                </c:pt>
                <c:pt idx="807">
                  <c:v>-14.2300000000007</c:v>
                </c:pt>
                <c:pt idx="808">
                  <c:v>-12.72000000000071</c:v>
                </c:pt>
                <c:pt idx="809">
                  <c:v>14.6599999999994</c:v>
                </c:pt>
                <c:pt idx="810">
                  <c:v>-14.2300000000007</c:v>
                </c:pt>
                <c:pt idx="811">
                  <c:v>22.72999999999934</c:v>
                </c:pt>
                <c:pt idx="812">
                  <c:v>22.74999999999932</c:v>
                </c:pt>
                <c:pt idx="813">
                  <c:v>-14.23000000000047</c:v>
                </c:pt>
                <c:pt idx="814">
                  <c:v>-14.19000000000051</c:v>
                </c:pt>
                <c:pt idx="815">
                  <c:v>-15.65000000000055</c:v>
                </c:pt>
                <c:pt idx="816">
                  <c:v>-17.11000000000058</c:v>
                </c:pt>
                <c:pt idx="817">
                  <c:v>-18.5600000000004</c:v>
                </c:pt>
                <c:pt idx="818">
                  <c:v>-21.71000000000049</c:v>
                </c:pt>
                <c:pt idx="819">
                  <c:v>-23.18000000000029</c:v>
                </c:pt>
                <c:pt idx="820">
                  <c:v>-24.7800000000002</c:v>
                </c:pt>
                <c:pt idx="821">
                  <c:v>-14.23000000000002</c:v>
                </c:pt>
                <c:pt idx="822">
                  <c:v>-15.72000000000003</c:v>
                </c:pt>
                <c:pt idx="823">
                  <c:v>-17.25999999999999</c:v>
                </c:pt>
                <c:pt idx="824">
                  <c:v>-18.74000000000001</c:v>
                </c:pt>
                <c:pt idx="825">
                  <c:v>-20.19000000000005</c:v>
                </c:pt>
                <c:pt idx="826">
                  <c:v>-21.79999999999995</c:v>
                </c:pt>
                <c:pt idx="827">
                  <c:v>-23.41999999999985</c:v>
                </c:pt>
                <c:pt idx="828">
                  <c:v>-12.74999999999977</c:v>
                </c:pt>
                <c:pt idx="829">
                  <c:v>-14.25999999999976</c:v>
                </c:pt>
                <c:pt idx="830">
                  <c:v>-15.86999999999966</c:v>
                </c:pt>
                <c:pt idx="831">
                  <c:v>-17.41999999999962</c:v>
                </c:pt>
                <c:pt idx="832">
                  <c:v>-18.89999999999964</c:v>
                </c:pt>
                <c:pt idx="833">
                  <c:v>-19.59999999999968</c:v>
                </c:pt>
                <c:pt idx="834">
                  <c:v>-20.41999999999962</c:v>
                </c:pt>
                <c:pt idx="835">
                  <c:v>-18.80999999999972</c:v>
                </c:pt>
                <c:pt idx="836">
                  <c:v>7.690000000000055</c:v>
                </c:pt>
                <c:pt idx="837">
                  <c:v>-12.75</c:v>
                </c:pt>
                <c:pt idx="838">
                  <c:v>-24.25</c:v>
                </c:pt>
                <c:pt idx="839">
                  <c:v>-12.75</c:v>
                </c:pt>
                <c:pt idx="840">
                  <c:v>-14.32999999999993</c:v>
                </c:pt>
                <c:pt idx="841">
                  <c:v>-15.82999999999993</c:v>
                </c:pt>
                <c:pt idx="842">
                  <c:v>-17.40999999999985</c:v>
                </c:pt>
                <c:pt idx="843">
                  <c:v>-20.50999999999976</c:v>
                </c:pt>
                <c:pt idx="844">
                  <c:v>-22.0799999999997</c:v>
                </c:pt>
                <c:pt idx="845">
                  <c:v>-23.5799999999997</c:v>
                </c:pt>
                <c:pt idx="846">
                  <c:v>-12.74999999999977</c:v>
                </c:pt>
                <c:pt idx="847">
                  <c:v>-14.40999999999985</c:v>
                </c:pt>
                <c:pt idx="848">
                  <c:v>-16.03999999999996</c:v>
                </c:pt>
                <c:pt idx="849">
                  <c:v>-17.57999999999993</c:v>
                </c:pt>
                <c:pt idx="850">
                  <c:v>-19.09999999999991</c:v>
                </c:pt>
                <c:pt idx="851">
                  <c:v>-19.16999999999985</c:v>
                </c:pt>
                <c:pt idx="852">
                  <c:v>-23.05999999999995</c:v>
                </c:pt>
                <c:pt idx="853">
                  <c:v>-24.58999999999992</c:v>
                </c:pt>
                <c:pt idx="854">
                  <c:v>-30.26999999999998</c:v>
                </c:pt>
                <c:pt idx="855">
                  <c:v>-27.79999999999995</c:v>
                </c:pt>
                <c:pt idx="856">
                  <c:v>-12.75</c:v>
                </c:pt>
                <c:pt idx="857">
                  <c:v>-12.76999999999998</c:v>
                </c:pt>
                <c:pt idx="858">
                  <c:v>-12.75</c:v>
                </c:pt>
                <c:pt idx="859">
                  <c:v>-12.76999999999998</c:v>
                </c:pt>
                <c:pt idx="860">
                  <c:v>-12.75</c:v>
                </c:pt>
                <c:pt idx="861">
                  <c:v>-11.16000000000008</c:v>
                </c:pt>
                <c:pt idx="862">
                  <c:v>-9.590000000000146</c:v>
                </c:pt>
                <c:pt idx="863">
                  <c:v>-7.940000000000055</c:v>
                </c:pt>
                <c:pt idx="864">
                  <c:v>-6.410000000000082</c:v>
                </c:pt>
                <c:pt idx="865">
                  <c:v>-4.850000000000136</c:v>
                </c:pt>
                <c:pt idx="866">
                  <c:v>-3.310000000000173</c:v>
                </c:pt>
                <c:pt idx="867">
                  <c:v>15.59999999999991</c:v>
                </c:pt>
                <c:pt idx="868">
                  <c:v>-12.75</c:v>
                </c:pt>
                <c:pt idx="869">
                  <c:v>-14.3599999999999</c:v>
                </c:pt>
                <c:pt idx="870">
                  <c:v>-16.09999999999991</c:v>
                </c:pt>
                <c:pt idx="871">
                  <c:v>-17.69999999999982</c:v>
                </c:pt>
                <c:pt idx="872">
                  <c:v>-19.4699999999998</c:v>
                </c:pt>
                <c:pt idx="873">
                  <c:v>-19.48999999999978</c:v>
                </c:pt>
                <c:pt idx="874">
                  <c:v>-21.10999999999967</c:v>
                </c:pt>
                <c:pt idx="875">
                  <c:v>-22.5799999999997</c:v>
                </c:pt>
                <c:pt idx="876">
                  <c:v>-24.03999999999974</c:v>
                </c:pt>
                <c:pt idx="877">
                  <c:v>-27.06999999999971</c:v>
                </c:pt>
                <c:pt idx="878">
                  <c:v>-29.59999999999968</c:v>
                </c:pt>
                <c:pt idx="879">
                  <c:v>-31.08999999999969</c:v>
                </c:pt>
                <c:pt idx="880">
                  <c:v>-19.79999999999973</c:v>
                </c:pt>
                <c:pt idx="881">
                  <c:v>-21.40999999999963</c:v>
                </c:pt>
                <c:pt idx="882">
                  <c:v>-23.41999999999962</c:v>
                </c:pt>
                <c:pt idx="883">
                  <c:v>-30.14999999999964</c:v>
                </c:pt>
                <c:pt idx="884">
                  <c:v>-19.47999999999956</c:v>
                </c:pt>
                <c:pt idx="885">
                  <c:v>-19.49999999999955</c:v>
                </c:pt>
                <c:pt idx="886">
                  <c:v>-19.47999999999956</c:v>
                </c:pt>
                <c:pt idx="887">
                  <c:v>-14.67999999999961</c:v>
                </c:pt>
                <c:pt idx="888">
                  <c:v>-13.0799999999997</c:v>
                </c:pt>
                <c:pt idx="889">
                  <c:v>-11.48999999999978</c:v>
                </c:pt>
                <c:pt idx="890">
                  <c:v>9.190000000000282</c:v>
                </c:pt>
                <c:pt idx="891">
                  <c:v>-12.74999999999977</c:v>
                </c:pt>
                <c:pt idx="892">
                  <c:v>-12.76999999999975</c:v>
                </c:pt>
                <c:pt idx="893">
                  <c:v>-12.74999999999977</c:v>
                </c:pt>
                <c:pt idx="894">
                  <c:v>-12.76999999999975</c:v>
                </c:pt>
                <c:pt idx="895">
                  <c:v>-12.74999999999977</c:v>
                </c:pt>
                <c:pt idx="896">
                  <c:v>-12.76999999999975</c:v>
                </c:pt>
                <c:pt idx="897">
                  <c:v>-12.74999999999977</c:v>
                </c:pt>
                <c:pt idx="898">
                  <c:v>-11.70999999999981</c:v>
                </c:pt>
                <c:pt idx="899">
                  <c:v>-11.72999999999979</c:v>
                </c:pt>
                <c:pt idx="900">
                  <c:v>-11.74999999999977</c:v>
                </c:pt>
                <c:pt idx="901">
                  <c:v>-11.72999999999979</c:v>
                </c:pt>
                <c:pt idx="902">
                  <c:v>-11.70999999999981</c:v>
                </c:pt>
                <c:pt idx="903">
                  <c:v>-11.72999999999979</c:v>
                </c:pt>
                <c:pt idx="904">
                  <c:v>-11.70999999999981</c:v>
                </c:pt>
                <c:pt idx="905">
                  <c:v>-11.72999999999979</c:v>
                </c:pt>
                <c:pt idx="906">
                  <c:v>-11.70999999999981</c:v>
                </c:pt>
                <c:pt idx="907">
                  <c:v>-11.68999999999983</c:v>
                </c:pt>
                <c:pt idx="908">
                  <c:v>-11.66999999999985</c:v>
                </c:pt>
                <c:pt idx="909">
                  <c:v>-11.68999999999983</c:v>
                </c:pt>
                <c:pt idx="910">
                  <c:v>-11.70999999999981</c:v>
                </c:pt>
                <c:pt idx="911">
                  <c:v>-11.72999999999979</c:v>
                </c:pt>
                <c:pt idx="912">
                  <c:v>-11.70999999999981</c:v>
                </c:pt>
                <c:pt idx="913">
                  <c:v>-11.72999999999979</c:v>
                </c:pt>
                <c:pt idx="914">
                  <c:v>-11.70999999999981</c:v>
                </c:pt>
                <c:pt idx="915">
                  <c:v>-11.72999999999979</c:v>
                </c:pt>
                <c:pt idx="916">
                  <c:v>-11.70999999999981</c:v>
                </c:pt>
                <c:pt idx="917">
                  <c:v>-11.72999999999979</c:v>
                </c:pt>
                <c:pt idx="918">
                  <c:v>-11.70999999999981</c:v>
                </c:pt>
                <c:pt idx="919">
                  <c:v>-13.27999999999975</c:v>
                </c:pt>
                <c:pt idx="920">
                  <c:v>-14.80999999999972</c:v>
                </c:pt>
                <c:pt idx="921">
                  <c:v>-16.36999999999966</c:v>
                </c:pt>
                <c:pt idx="922">
                  <c:v>-17.94999999999959</c:v>
                </c:pt>
                <c:pt idx="923">
                  <c:v>-19.53999999999951</c:v>
                </c:pt>
                <c:pt idx="924">
                  <c:v>-22.66999999999962</c:v>
                </c:pt>
                <c:pt idx="925">
                  <c:v>-22.64999999999964</c:v>
                </c:pt>
                <c:pt idx="926">
                  <c:v>-22.66999999999962</c:v>
                </c:pt>
                <c:pt idx="927">
                  <c:v>-24.16999999999962</c:v>
                </c:pt>
                <c:pt idx="928">
                  <c:v>-23.22999999999956</c:v>
                </c:pt>
                <c:pt idx="929">
                  <c:v>-12.74999999999955</c:v>
                </c:pt>
                <c:pt idx="930">
                  <c:v>-14.72999999999956</c:v>
                </c:pt>
                <c:pt idx="931">
                  <c:v>-15.17999999999961</c:v>
                </c:pt>
                <c:pt idx="932">
                  <c:v>-15.58999999999969</c:v>
                </c:pt>
                <c:pt idx="933">
                  <c:v>-16.56999999999971</c:v>
                </c:pt>
                <c:pt idx="934">
                  <c:v>-16.58999999999969</c:v>
                </c:pt>
                <c:pt idx="935">
                  <c:v>5.850000000000364</c:v>
                </c:pt>
                <c:pt idx="936">
                  <c:v>-12.74999999999955</c:v>
                </c:pt>
                <c:pt idx="937">
                  <c:v>-12.72999999999956</c:v>
                </c:pt>
                <c:pt idx="938">
                  <c:v>-12.74999999999955</c:v>
                </c:pt>
                <c:pt idx="939">
                  <c:v>-12.72999999999956</c:v>
                </c:pt>
                <c:pt idx="940">
                  <c:v>-12.23999999999978</c:v>
                </c:pt>
                <c:pt idx="941">
                  <c:v>-12.25999999999976</c:v>
                </c:pt>
                <c:pt idx="942">
                  <c:v>-12.27999999999975</c:v>
                </c:pt>
                <c:pt idx="943">
                  <c:v>-12.25999999999976</c:v>
                </c:pt>
                <c:pt idx="944">
                  <c:v>-12.23999999999978</c:v>
                </c:pt>
                <c:pt idx="945">
                  <c:v>-17.86999999999989</c:v>
                </c:pt>
                <c:pt idx="946">
                  <c:v>-55.66999999999985</c:v>
                </c:pt>
                <c:pt idx="947">
                  <c:v>-12.74999999999977</c:v>
                </c:pt>
                <c:pt idx="948">
                  <c:v>-12.76999999999975</c:v>
                </c:pt>
                <c:pt idx="949">
                  <c:v>-12.78999999999974</c:v>
                </c:pt>
                <c:pt idx="950">
                  <c:v>-12.76999999999975</c:v>
                </c:pt>
                <c:pt idx="951">
                  <c:v>-12.74999999999977</c:v>
                </c:pt>
                <c:pt idx="952">
                  <c:v>-13.17999999999984</c:v>
                </c:pt>
                <c:pt idx="953">
                  <c:v>-13.19999999999982</c:v>
                </c:pt>
                <c:pt idx="954">
                  <c:v>-13.17999999999984</c:v>
                </c:pt>
                <c:pt idx="955">
                  <c:v>-13.19999999999982</c:v>
                </c:pt>
                <c:pt idx="956">
                  <c:v>-13.2199999999998</c:v>
                </c:pt>
                <c:pt idx="957">
                  <c:v>-13.19999999999982</c:v>
                </c:pt>
                <c:pt idx="958">
                  <c:v>-13.17999999999984</c:v>
                </c:pt>
                <c:pt idx="959">
                  <c:v>-13.19999999999982</c:v>
                </c:pt>
                <c:pt idx="960">
                  <c:v>-13.17999999999984</c:v>
                </c:pt>
                <c:pt idx="961">
                  <c:v>-13.19999999999982</c:v>
                </c:pt>
                <c:pt idx="962">
                  <c:v>-13.17999999999984</c:v>
                </c:pt>
                <c:pt idx="963">
                  <c:v>-13.19999999999982</c:v>
                </c:pt>
                <c:pt idx="964">
                  <c:v>-13.17999999999984</c:v>
                </c:pt>
                <c:pt idx="965">
                  <c:v>-13.19999999999982</c:v>
                </c:pt>
                <c:pt idx="966">
                  <c:v>-15.22999999999979</c:v>
                </c:pt>
                <c:pt idx="967">
                  <c:v>-16.68999999999983</c:v>
                </c:pt>
                <c:pt idx="968">
                  <c:v>-18.18999999999983</c:v>
                </c:pt>
                <c:pt idx="969">
                  <c:v>-60.81999999999994</c:v>
                </c:pt>
                <c:pt idx="970">
                  <c:v>-12.75</c:v>
                </c:pt>
                <c:pt idx="971">
                  <c:v>-14.33999999999992</c:v>
                </c:pt>
                <c:pt idx="972">
                  <c:v>-15.89999999999986</c:v>
                </c:pt>
                <c:pt idx="973">
                  <c:v>-19.25999999999976</c:v>
                </c:pt>
                <c:pt idx="974">
                  <c:v>-20.86999999999966</c:v>
                </c:pt>
                <c:pt idx="975">
                  <c:v>-25.36999999999966</c:v>
                </c:pt>
                <c:pt idx="976">
                  <c:v>-12.74999999999977</c:v>
                </c:pt>
                <c:pt idx="977">
                  <c:v>-14.35999999999967</c:v>
                </c:pt>
                <c:pt idx="978">
                  <c:v>-15.92999999999961</c:v>
                </c:pt>
                <c:pt idx="979">
                  <c:v>-17.67999999999961</c:v>
                </c:pt>
                <c:pt idx="980">
                  <c:v>-60.58999999999969</c:v>
                </c:pt>
                <c:pt idx="981">
                  <c:v>-62.20999999999958</c:v>
                </c:pt>
                <c:pt idx="982">
                  <c:v>-14.36999999999966</c:v>
                </c:pt>
                <c:pt idx="983">
                  <c:v>-19.69999999999959</c:v>
                </c:pt>
                <c:pt idx="984">
                  <c:v>-21.27999999999952</c:v>
                </c:pt>
                <c:pt idx="985">
                  <c:v>-24.02999999999952</c:v>
                </c:pt>
                <c:pt idx="986">
                  <c:v>-12.74999999999955</c:v>
                </c:pt>
                <c:pt idx="987">
                  <c:v>-14.62999999999965</c:v>
                </c:pt>
                <c:pt idx="988">
                  <c:v>-18.79999999999973</c:v>
                </c:pt>
                <c:pt idx="989">
                  <c:v>-21.20999999999981</c:v>
                </c:pt>
                <c:pt idx="990">
                  <c:v>-57.79999999999973</c:v>
                </c:pt>
                <c:pt idx="991">
                  <c:v>-102.6399999999996</c:v>
                </c:pt>
                <c:pt idx="992">
                  <c:v>-12.74999999999955</c:v>
                </c:pt>
                <c:pt idx="993">
                  <c:v>-12.72999999999956</c:v>
                </c:pt>
                <c:pt idx="994">
                  <c:v>-12.55999999999949</c:v>
                </c:pt>
                <c:pt idx="995">
                  <c:v>-12.53999999999951</c:v>
                </c:pt>
                <c:pt idx="996">
                  <c:v>-12.55999999999949</c:v>
                </c:pt>
                <c:pt idx="997">
                  <c:v>-12.57999999999947</c:v>
                </c:pt>
                <c:pt idx="998">
                  <c:v>-12.55999999999949</c:v>
                </c:pt>
                <c:pt idx="999">
                  <c:v>-12.57999999999947</c:v>
                </c:pt>
                <c:pt idx="1000">
                  <c:v>-12.55999999999949</c:v>
                </c:pt>
                <c:pt idx="1001">
                  <c:v>-12.57999999999947</c:v>
                </c:pt>
                <c:pt idx="1002">
                  <c:v>-12.55999999999949</c:v>
                </c:pt>
                <c:pt idx="1003">
                  <c:v>-42.99999999999955</c:v>
                </c:pt>
                <c:pt idx="1004">
                  <c:v>-12.74999999999955</c:v>
                </c:pt>
                <c:pt idx="1005">
                  <c:v>-28.56999999999948</c:v>
                </c:pt>
                <c:pt idx="1006">
                  <c:v>-12.74999999999955</c:v>
                </c:pt>
                <c:pt idx="1007">
                  <c:v>-40.56999999999948</c:v>
                </c:pt>
                <c:pt idx="1008">
                  <c:v>-24.03999999999951</c:v>
                </c:pt>
                <c:pt idx="1009">
                  <c:v>-12.74999999999955</c:v>
                </c:pt>
                <c:pt idx="1010">
                  <c:v>-16.12999999999965</c:v>
                </c:pt>
                <c:pt idx="1011">
                  <c:v>-16.14999999999964</c:v>
                </c:pt>
                <c:pt idx="1012">
                  <c:v>-16.16999999999962</c:v>
                </c:pt>
                <c:pt idx="1013">
                  <c:v>-16.1899999999996</c:v>
                </c:pt>
                <c:pt idx="1014">
                  <c:v>-16.20999999999958</c:v>
                </c:pt>
                <c:pt idx="1015">
                  <c:v>-16.1899999999996</c:v>
                </c:pt>
                <c:pt idx="1016">
                  <c:v>-16.20999999999958</c:v>
                </c:pt>
                <c:pt idx="1017">
                  <c:v>-16.1899999999996</c:v>
                </c:pt>
                <c:pt idx="1018">
                  <c:v>-17.74999999999955</c:v>
                </c:pt>
                <c:pt idx="1019">
                  <c:v>-17.76999999999953</c:v>
                </c:pt>
                <c:pt idx="1020">
                  <c:v>-16.0499999999995</c:v>
                </c:pt>
                <c:pt idx="1021">
                  <c:v>-14.70999999999958</c:v>
                </c:pt>
                <c:pt idx="1022">
                  <c:v>-14.6899999999996</c:v>
                </c:pt>
                <c:pt idx="1023">
                  <c:v>-15.50999999999954</c:v>
                </c:pt>
                <c:pt idx="1024">
                  <c:v>-15.52999999999952</c:v>
                </c:pt>
                <c:pt idx="1025">
                  <c:v>-15.50999999999954</c:v>
                </c:pt>
                <c:pt idx="1026">
                  <c:v>-15.52999999999952</c:v>
                </c:pt>
                <c:pt idx="1027">
                  <c:v>-15.50999999999954</c:v>
                </c:pt>
                <c:pt idx="1028">
                  <c:v>-15.48999999999955</c:v>
                </c:pt>
                <c:pt idx="1029">
                  <c:v>-14.66999999999962</c:v>
                </c:pt>
                <c:pt idx="1030">
                  <c:v>-14.6899999999996</c:v>
                </c:pt>
                <c:pt idx="1031">
                  <c:v>-14.70999999999958</c:v>
                </c:pt>
                <c:pt idx="1032">
                  <c:v>-14.72999999999956</c:v>
                </c:pt>
                <c:pt idx="1033">
                  <c:v>-14.70999999999958</c:v>
                </c:pt>
                <c:pt idx="1034">
                  <c:v>-14.6899999999996</c:v>
                </c:pt>
                <c:pt idx="1035">
                  <c:v>-15.02999999999952</c:v>
                </c:pt>
                <c:pt idx="1036">
                  <c:v>-15.27999999999952</c:v>
                </c:pt>
                <c:pt idx="1037">
                  <c:v>-15.46999999999957</c:v>
                </c:pt>
                <c:pt idx="1038">
                  <c:v>-15.61999999999966</c:v>
                </c:pt>
                <c:pt idx="1039">
                  <c:v>-15.72999999999956</c:v>
                </c:pt>
                <c:pt idx="1040">
                  <c:v>-16.06999999999948</c:v>
                </c:pt>
                <c:pt idx="1041">
                  <c:v>-16.08999999999946</c:v>
                </c:pt>
                <c:pt idx="1042">
                  <c:v>-16.10999999999945</c:v>
                </c:pt>
                <c:pt idx="1043">
                  <c:v>-16.08999999999946</c:v>
                </c:pt>
                <c:pt idx="1044">
                  <c:v>-16.10999999999945</c:v>
                </c:pt>
                <c:pt idx="1045">
                  <c:v>-16.08999999999946</c:v>
                </c:pt>
                <c:pt idx="1046">
                  <c:v>-16.09999999999945</c:v>
                </c:pt>
                <c:pt idx="1047">
                  <c:v>-13.87999999999943</c:v>
                </c:pt>
                <c:pt idx="1048">
                  <c:v>-13.85999999999945</c:v>
                </c:pt>
                <c:pt idx="1049">
                  <c:v>-13.87999999999943</c:v>
                </c:pt>
                <c:pt idx="1050">
                  <c:v>-13.85999999999945</c:v>
                </c:pt>
                <c:pt idx="1051">
                  <c:v>-13.83999999999946</c:v>
                </c:pt>
                <c:pt idx="1052">
                  <c:v>-15.57999999999947</c:v>
                </c:pt>
                <c:pt idx="1053">
                  <c:v>-16.01999999999953</c:v>
                </c:pt>
                <c:pt idx="1054">
                  <c:v>-14.63999999999942</c:v>
                </c:pt>
                <c:pt idx="1055">
                  <c:v>-14.6599999999994</c:v>
                </c:pt>
                <c:pt idx="1056">
                  <c:v>-14.63999999999942</c:v>
                </c:pt>
                <c:pt idx="1057">
                  <c:v>-12.45999999999935</c:v>
                </c:pt>
                <c:pt idx="1058">
                  <c:v>-11.88999999999942</c:v>
                </c:pt>
                <c:pt idx="1059">
                  <c:v>-14.05999999999949</c:v>
                </c:pt>
                <c:pt idx="1060">
                  <c:v>-14.07999999999947</c:v>
                </c:pt>
                <c:pt idx="1061">
                  <c:v>-14.09999999999945</c:v>
                </c:pt>
                <c:pt idx="1062">
                  <c:v>-14.07999999999947</c:v>
                </c:pt>
                <c:pt idx="1063">
                  <c:v>-14.09999999999945</c:v>
                </c:pt>
                <c:pt idx="1064">
                  <c:v>-14.07999999999947</c:v>
                </c:pt>
                <c:pt idx="1065">
                  <c:v>-6.769999999999527</c:v>
                </c:pt>
                <c:pt idx="1066">
                  <c:v>-6.789999999999509</c:v>
                </c:pt>
                <c:pt idx="1067">
                  <c:v>-6.769999999999527</c:v>
                </c:pt>
                <c:pt idx="1068">
                  <c:v>-6.789999999999509</c:v>
                </c:pt>
                <c:pt idx="1069">
                  <c:v>-6.769999999999527</c:v>
                </c:pt>
                <c:pt idx="1070">
                  <c:v>-6.789999999999509</c:v>
                </c:pt>
                <c:pt idx="1071">
                  <c:v>-6.769999999999527</c:v>
                </c:pt>
                <c:pt idx="1072">
                  <c:v>-6.789999999999509</c:v>
                </c:pt>
                <c:pt idx="1073">
                  <c:v>-6.769999999999527</c:v>
                </c:pt>
                <c:pt idx="1074">
                  <c:v>-5.769999999999527</c:v>
                </c:pt>
                <c:pt idx="1075">
                  <c:v>-3.929999999999609</c:v>
                </c:pt>
                <c:pt idx="1076">
                  <c:v>-3.369999999999663</c:v>
                </c:pt>
                <c:pt idx="1077">
                  <c:v>-1.199999999999591</c:v>
                </c:pt>
                <c:pt idx="1078">
                  <c:v>-2.209999999999582</c:v>
                </c:pt>
                <c:pt idx="1079">
                  <c:v>0.2700000000004366</c:v>
                </c:pt>
                <c:pt idx="1080">
                  <c:v>-12.74999999999955</c:v>
                </c:pt>
                <c:pt idx="1081">
                  <c:v>-10.95999999999958</c:v>
                </c:pt>
                <c:pt idx="1082">
                  <c:v>-9.239999999999554</c:v>
                </c:pt>
                <c:pt idx="1083">
                  <c:v>-7.209999999999582</c:v>
                </c:pt>
                <c:pt idx="1084">
                  <c:v>-2.399999999999636</c:v>
                </c:pt>
                <c:pt idx="1085">
                  <c:v>-0.2299999999995634</c:v>
                </c:pt>
                <c:pt idx="1086">
                  <c:v>-12.74999999999955</c:v>
                </c:pt>
                <c:pt idx="1087">
                  <c:v>-39.26999999999953</c:v>
                </c:pt>
                <c:pt idx="1088">
                  <c:v>-39.28999999999951</c:v>
                </c:pt>
                <c:pt idx="1089">
                  <c:v>-12.74999999999955</c:v>
                </c:pt>
                <c:pt idx="1090">
                  <c:v>-14.55999999999949</c:v>
                </c:pt>
                <c:pt idx="1091">
                  <c:v>-16.78999999999951</c:v>
                </c:pt>
                <c:pt idx="1092">
                  <c:v>-18.50999999999954</c:v>
                </c:pt>
                <c:pt idx="1093">
                  <c:v>-20.21999999999957</c:v>
                </c:pt>
                <c:pt idx="1094">
                  <c:v>-20.63999999999965</c:v>
                </c:pt>
                <c:pt idx="1095">
                  <c:v>-20.65999999999963</c:v>
                </c:pt>
                <c:pt idx="1096">
                  <c:v>-20.67999999999961</c:v>
                </c:pt>
                <c:pt idx="1097">
                  <c:v>-20.69999999999959</c:v>
                </c:pt>
                <c:pt idx="1098">
                  <c:v>-20.67999999999961</c:v>
                </c:pt>
                <c:pt idx="1099">
                  <c:v>-18.5499999999995</c:v>
                </c:pt>
                <c:pt idx="1100">
                  <c:v>-16.74999999999955</c:v>
                </c:pt>
                <c:pt idx="1101">
                  <c:v>-15.01999999999953</c:v>
                </c:pt>
                <c:pt idx="1102">
                  <c:v>-13.24999999999955</c:v>
                </c:pt>
                <c:pt idx="1103">
                  <c:v>-11.53999999999951</c:v>
                </c:pt>
                <c:pt idx="1104">
                  <c:v>-9.6599999999994</c:v>
                </c:pt>
                <c:pt idx="1105">
                  <c:v>-7.919999999999391</c:v>
                </c:pt>
                <c:pt idx="1106">
                  <c:v>-5.889999999999418</c:v>
                </c:pt>
                <c:pt idx="1107">
                  <c:v>-3.889999999999418</c:v>
                </c:pt>
                <c:pt idx="1108">
                  <c:v>-3.639999999999418</c:v>
                </c:pt>
                <c:pt idx="1109">
                  <c:v>-1.569999999999482</c:v>
                </c:pt>
                <c:pt idx="1110">
                  <c:v>0.2500000000004547</c:v>
                </c:pt>
                <c:pt idx="1111">
                  <c:v>-12.74999999999955</c:v>
                </c:pt>
                <c:pt idx="1112">
                  <c:v>-10.86999999999944</c:v>
                </c:pt>
                <c:pt idx="1113">
                  <c:v>-9.0499999999995</c:v>
                </c:pt>
                <c:pt idx="1114">
                  <c:v>-6.649999999999409</c:v>
                </c:pt>
                <c:pt idx="1115">
                  <c:v>-4.699999999999363</c:v>
                </c:pt>
                <c:pt idx="1116">
                  <c:v>-2.799999999999272</c:v>
                </c:pt>
                <c:pt idx="1117">
                  <c:v>-1.009999999999309</c:v>
                </c:pt>
                <c:pt idx="1118">
                  <c:v>0.8200000000006185</c:v>
                </c:pt>
                <c:pt idx="1119">
                  <c:v>-12.74999999999932</c:v>
                </c:pt>
                <c:pt idx="1120">
                  <c:v>-3.999999999999318</c:v>
                </c:pt>
                <c:pt idx="1121">
                  <c:v>-2.189999999999372</c:v>
                </c:pt>
                <c:pt idx="1122">
                  <c:v>-2.209999999999354</c:v>
                </c:pt>
                <c:pt idx="1123">
                  <c:v>-2.229999999999336</c:v>
                </c:pt>
                <c:pt idx="1124">
                  <c:v>-2.249999999999318</c:v>
                </c:pt>
                <c:pt idx="1125">
                  <c:v>-2.229999999999336</c:v>
                </c:pt>
                <c:pt idx="1126">
                  <c:v>-1.219999999999345</c:v>
                </c:pt>
                <c:pt idx="1127">
                  <c:v>7.080000000000609</c:v>
                </c:pt>
                <c:pt idx="1128">
                  <c:v>-12.74999999999932</c:v>
                </c:pt>
                <c:pt idx="1129">
                  <c:v>-10.89999999999941</c:v>
                </c:pt>
                <c:pt idx="1130">
                  <c:v>-7.4099999999994</c:v>
                </c:pt>
                <c:pt idx="1131">
                  <c:v>-7.399999999999409</c:v>
                </c:pt>
                <c:pt idx="1132">
                  <c:v>-5.629999999999427</c:v>
                </c:pt>
                <c:pt idx="1133">
                  <c:v>-6.609999999999445</c:v>
                </c:pt>
                <c:pt idx="1134">
                  <c:v>-6.589999999999463</c:v>
                </c:pt>
                <c:pt idx="1135">
                  <c:v>-6.569999999999482</c:v>
                </c:pt>
                <c:pt idx="1136">
                  <c:v>-6.589999999999463</c:v>
                </c:pt>
                <c:pt idx="1137">
                  <c:v>-6.569999999999482</c:v>
                </c:pt>
                <c:pt idx="1138">
                  <c:v>-6.559999999999491</c:v>
                </c:pt>
                <c:pt idx="1139">
                  <c:v>-6.579999999999472</c:v>
                </c:pt>
                <c:pt idx="1140">
                  <c:v>-6.569999999999482</c:v>
                </c:pt>
                <c:pt idx="1141">
                  <c:v>-6.559999999999491</c:v>
                </c:pt>
                <c:pt idx="1142">
                  <c:v>-6.5499999999995</c:v>
                </c:pt>
                <c:pt idx="1143">
                  <c:v>-6.539999999999509</c:v>
                </c:pt>
                <c:pt idx="1144">
                  <c:v>-6.519999999999527</c:v>
                </c:pt>
                <c:pt idx="1145">
                  <c:v>-6.499999999999545</c:v>
                </c:pt>
                <c:pt idx="1146">
                  <c:v>14.41000000000054</c:v>
                </c:pt>
                <c:pt idx="1147">
                  <c:v>-12.74999999999955</c:v>
                </c:pt>
                <c:pt idx="1148">
                  <c:v>-12.76999999999953</c:v>
                </c:pt>
                <c:pt idx="1149">
                  <c:v>-12.78999999999951</c:v>
                </c:pt>
                <c:pt idx="1150">
                  <c:v>-12.76999999999953</c:v>
                </c:pt>
                <c:pt idx="1151">
                  <c:v>-13.76999999999953</c:v>
                </c:pt>
                <c:pt idx="1152">
                  <c:v>-13.77999999999952</c:v>
                </c:pt>
                <c:pt idx="1153">
                  <c:v>-18.77999999999952</c:v>
                </c:pt>
                <c:pt idx="1154">
                  <c:v>-16.59999999999945</c:v>
                </c:pt>
                <c:pt idx="1155">
                  <c:v>-16.38999999999942</c:v>
                </c:pt>
                <c:pt idx="1156">
                  <c:v>-16.4099999999994</c:v>
                </c:pt>
                <c:pt idx="1157">
                  <c:v>-16.42999999999938</c:v>
                </c:pt>
                <c:pt idx="1158">
                  <c:v>-16.4099999999994</c:v>
                </c:pt>
                <c:pt idx="1159">
                  <c:v>-16.38999999999942</c:v>
                </c:pt>
                <c:pt idx="1160">
                  <c:v>-16.4099999999994</c:v>
                </c:pt>
                <c:pt idx="1161">
                  <c:v>-16.42999999999938</c:v>
                </c:pt>
                <c:pt idx="1162">
                  <c:v>-16.4099999999994</c:v>
                </c:pt>
                <c:pt idx="1163">
                  <c:v>-18.27999999999929</c:v>
                </c:pt>
                <c:pt idx="1164">
                  <c:v>-19.97999999999934</c:v>
                </c:pt>
                <c:pt idx="1165">
                  <c:v>-21.79999999999927</c:v>
                </c:pt>
                <c:pt idx="1166">
                  <c:v>-23.6299999999992</c:v>
                </c:pt>
                <c:pt idx="1167">
                  <c:v>-25.40999999999917</c:v>
                </c:pt>
                <c:pt idx="1168">
                  <c:v>-20.50999999999908</c:v>
                </c:pt>
                <c:pt idx="1169">
                  <c:v>-18.94999999999914</c:v>
                </c:pt>
                <c:pt idx="1170">
                  <c:v>-12.74999999999909</c:v>
                </c:pt>
                <c:pt idx="1171">
                  <c:v>-14.46999999999912</c:v>
                </c:pt>
                <c:pt idx="1172">
                  <c:v>-16.13999999999919</c:v>
                </c:pt>
                <c:pt idx="1173">
                  <c:v>-14.40999999999917</c:v>
                </c:pt>
                <c:pt idx="1174">
                  <c:v>-12.51999999999907</c:v>
                </c:pt>
                <c:pt idx="1175">
                  <c:v>-10.46999999999912</c:v>
                </c:pt>
                <c:pt idx="1176">
                  <c:v>-6.889999999999191</c:v>
                </c:pt>
                <c:pt idx="1177">
                  <c:v>-5.139999999999191</c:v>
                </c:pt>
                <c:pt idx="1178">
                  <c:v>-3.749999999999091</c:v>
                </c:pt>
                <c:pt idx="1179">
                  <c:v>-3.769999999999072</c:v>
                </c:pt>
                <c:pt idx="1180">
                  <c:v>-3.789999999999054</c:v>
                </c:pt>
                <c:pt idx="1181">
                  <c:v>-3.769999999999072</c:v>
                </c:pt>
                <c:pt idx="1182">
                  <c:v>-3.789999999999054</c:v>
                </c:pt>
                <c:pt idx="1183">
                  <c:v>-3.769999999999072</c:v>
                </c:pt>
                <c:pt idx="1184">
                  <c:v>-3.789999999999054</c:v>
                </c:pt>
                <c:pt idx="1185">
                  <c:v>-3.769999999999072</c:v>
                </c:pt>
                <c:pt idx="1186">
                  <c:v>-3.789999999999054</c:v>
                </c:pt>
                <c:pt idx="1187">
                  <c:v>-3.769999999999072</c:v>
                </c:pt>
                <c:pt idx="1188">
                  <c:v>-3.789999999999054</c:v>
                </c:pt>
                <c:pt idx="1189">
                  <c:v>-3.769999999999072</c:v>
                </c:pt>
                <c:pt idx="1190">
                  <c:v>-3.789999999999054</c:v>
                </c:pt>
                <c:pt idx="1191">
                  <c:v>-3.769999999999072</c:v>
                </c:pt>
                <c:pt idx="1192">
                  <c:v>-3.789999999999054</c:v>
                </c:pt>
                <c:pt idx="1193">
                  <c:v>-3.769999999999072</c:v>
                </c:pt>
                <c:pt idx="1194">
                  <c:v>-5.569999999999027</c:v>
                </c:pt>
                <c:pt idx="1195">
                  <c:v>-5.549999999999045</c:v>
                </c:pt>
                <c:pt idx="1196">
                  <c:v>-5.569999999999027</c:v>
                </c:pt>
                <c:pt idx="1197">
                  <c:v>-5.549999999999045</c:v>
                </c:pt>
                <c:pt idx="1198">
                  <c:v>-7.629999999998972</c:v>
                </c:pt>
                <c:pt idx="1199">
                  <c:v>-7.649999999998954</c:v>
                </c:pt>
                <c:pt idx="1200">
                  <c:v>-7.629999999998972</c:v>
                </c:pt>
                <c:pt idx="1201">
                  <c:v>-7.649999999998954</c:v>
                </c:pt>
                <c:pt idx="1202">
                  <c:v>-7.629999999998972</c:v>
                </c:pt>
                <c:pt idx="1203">
                  <c:v>-7.649999999998954</c:v>
                </c:pt>
                <c:pt idx="1204">
                  <c:v>-7.629999999998972</c:v>
                </c:pt>
                <c:pt idx="1205">
                  <c:v>-7.649999999998954</c:v>
                </c:pt>
                <c:pt idx="1206">
                  <c:v>-7.629999999998972</c:v>
                </c:pt>
                <c:pt idx="1207">
                  <c:v>-5.849999999999</c:v>
                </c:pt>
                <c:pt idx="1208">
                  <c:v>-4.139999999998963</c:v>
                </c:pt>
                <c:pt idx="1209">
                  <c:v>-2.289999999999054</c:v>
                </c:pt>
                <c:pt idx="1210">
                  <c:v>0.2100000000009459</c:v>
                </c:pt>
                <c:pt idx="1211">
                  <c:v>1.940000000000964</c:v>
                </c:pt>
                <c:pt idx="1212">
                  <c:v>-11.01999999999907</c:v>
                </c:pt>
                <c:pt idx="1213">
                  <c:v>-10.58999999999901</c:v>
                </c:pt>
                <c:pt idx="1214">
                  <c:v>-12.38999999999896</c:v>
                </c:pt>
                <c:pt idx="1215">
                  <c:v>-12.36999999999898</c:v>
                </c:pt>
                <c:pt idx="1216">
                  <c:v>28.30000000000109</c:v>
                </c:pt>
                <c:pt idx="1217">
                  <c:v>89.86000000000104</c:v>
                </c:pt>
                <c:pt idx="1218">
                  <c:v>155.7600000000011</c:v>
                </c:pt>
                <c:pt idx="1219">
                  <c:v>157.4600000000012</c:v>
                </c:pt>
                <c:pt idx="1220">
                  <c:v>-12.74999999999886</c:v>
                </c:pt>
                <c:pt idx="1221">
                  <c:v>-11.75999999999885</c:v>
                </c:pt>
                <c:pt idx="1222">
                  <c:v>-12.41999999999894</c:v>
                </c:pt>
                <c:pt idx="1223">
                  <c:v>-14.98999999999887</c:v>
                </c:pt>
                <c:pt idx="1224">
                  <c:v>-16.77999999999884</c:v>
                </c:pt>
                <c:pt idx="1225">
                  <c:v>-18.55999999999881</c:v>
                </c:pt>
                <c:pt idx="1226">
                  <c:v>-20.39999999999873</c:v>
                </c:pt>
                <c:pt idx="1227">
                  <c:v>-22.21999999999866</c:v>
                </c:pt>
                <c:pt idx="1228">
                  <c:v>-23.9299999999987</c:v>
                </c:pt>
                <c:pt idx="1229">
                  <c:v>-25.15999999999872</c:v>
                </c:pt>
                <c:pt idx="1230">
                  <c:v>-12.74999999999864</c:v>
                </c:pt>
                <c:pt idx="1231">
                  <c:v>-12.08999999999855</c:v>
                </c:pt>
                <c:pt idx="1232">
                  <c:v>-12.10999999999854</c:v>
                </c:pt>
                <c:pt idx="1233">
                  <c:v>-12.38999999999851</c:v>
                </c:pt>
                <c:pt idx="1234">
                  <c:v>-12.36999999999853</c:v>
                </c:pt>
                <c:pt idx="1235">
                  <c:v>-12.38999999999851</c:v>
                </c:pt>
                <c:pt idx="1236">
                  <c:v>-12.36999999999853</c:v>
                </c:pt>
                <c:pt idx="1237">
                  <c:v>-10.00999999999863</c:v>
                </c:pt>
                <c:pt idx="1238">
                  <c:v>-8.399999999998727</c:v>
                </c:pt>
                <c:pt idx="1239">
                  <c:v>-6.729999999998654</c:v>
                </c:pt>
                <c:pt idx="1240">
                  <c:v>-5.019999999998618</c:v>
                </c:pt>
                <c:pt idx="1241">
                  <c:v>-3.239999999998645</c:v>
                </c:pt>
                <c:pt idx="1242">
                  <c:v>-1.539999999998599</c:v>
                </c:pt>
                <c:pt idx="1243">
                  <c:v>0.2200000000013915</c:v>
                </c:pt>
                <c:pt idx="1244">
                  <c:v>-12.74999999999864</c:v>
                </c:pt>
                <c:pt idx="1245">
                  <c:v>-11.06999999999857</c:v>
                </c:pt>
                <c:pt idx="1246">
                  <c:v>-10.79999999999859</c:v>
                </c:pt>
                <c:pt idx="1247">
                  <c:v>-10.77999999999861</c:v>
                </c:pt>
                <c:pt idx="1248">
                  <c:v>-10.75999999999863</c:v>
                </c:pt>
                <c:pt idx="1249">
                  <c:v>-10.77999999999861</c:v>
                </c:pt>
                <c:pt idx="1250">
                  <c:v>-10.79999999999859</c:v>
                </c:pt>
                <c:pt idx="1251">
                  <c:v>-10.77999999999861</c:v>
                </c:pt>
                <c:pt idx="1252">
                  <c:v>-10.76999999999862</c:v>
                </c:pt>
                <c:pt idx="1253">
                  <c:v>-6.319999999998572</c:v>
                </c:pt>
                <c:pt idx="1254">
                  <c:v>-29.88999999999851</c:v>
                </c:pt>
                <c:pt idx="1255">
                  <c:v>-28.36999999999853</c:v>
                </c:pt>
                <c:pt idx="1256">
                  <c:v>-12.74999999999864</c:v>
                </c:pt>
                <c:pt idx="1257">
                  <c:v>-12.76999999999862</c:v>
                </c:pt>
                <c:pt idx="1258">
                  <c:v>-12.74999999999864</c:v>
                </c:pt>
                <c:pt idx="1259">
                  <c:v>-12.76999999999862</c:v>
                </c:pt>
                <c:pt idx="1260">
                  <c:v>-12.74999999999864</c:v>
                </c:pt>
                <c:pt idx="1261">
                  <c:v>-5.089999999998554</c:v>
                </c:pt>
                <c:pt idx="1262">
                  <c:v>37.25000000000136</c:v>
                </c:pt>
                <c:pt idx="1263">
                  <c:v>37.23000000000138</c:v>
                </c:pt>
                <c:pt idx="1264">
                  <c:v>37.2100000000014</c:v>
                </c:pt>
                <c:pt idx="1265">
                  <c:v>37.19000000000142</c:v>
                </c:pt>
                <c:pt idx="1266">
                  <c:v>37.2100000000014</c:v>
                </c:pt>
                <c:pt idx="1267">
                  <c:v>37.19000000000142</c:v>
                </c:pt>
                <c:pt idx="1268">
                  <c:v>37.2100000000014</c:v>
                </c:pt>
                <c:pt idx="1269">
                  <c:v>37.19000000000142</c:v>
                </c:pt>
                <c:pt idx="1270">
                  <c:v>37.2100000000014</c:v>
                </c:pt>
                <c:pt idx="1271">
                  <c:v>37.19000000000142</c:v>
                </c:pt>
                <c:pt idx="1272">
                  <c:v>37.2100000000014</c:v>
                </c:pt>
                <c:pt idx="1273">
                  <c:v>37.19000000000142</c:v>
                </c:pt>
                <c:pt idx="1274">
                  <c:v>37.2100000000014</c:v>
                </c:pt>
                <c:pt idx="1275">
                  <c:v>44.69000000000142</c:v>
                </c:pt>
                <c:pt idx="1276">
                  <c:v>16.79000000000133</c:v>
                </c:pt>
                <c:pt idx="1277">
                  <c:v>-5.309999999998581</c:v>
                </c:pt>
                <c:pt idx="1278">
                  <c:v>-5.289999999998599</c:v>
                </c:pt>
                <c:pt idx="1279">
                  <c:v>0.4700000000013915</c:v>
                </c:pt>
                <c:pt idx="1280">
                  <c:v>-12.74999999999864</c:v>
                </c:pt>
                <c:pt idx="1281">
                  <c:v>-10.99999999999864</c:v>
                </c:pt>
                <c:pt idx="1282">
                  <c:v>-10.66999999999871</c:v>
                </c:pt>
                <c:pt idx="1283">
                  <c:v>-12.38999999999874</c:v>
                </c:pt>
                <c:pt idx="1284">
                  <c:v>-14.08999999999878</c:v>
                </c:pt>
                <c:pt idx="1285">
                  <c:v>-14.3199999999988</c:v>
                </c:pt>
                <c:pt idx="1286">
                  <c:v>-14.29999999999882</c:v>
                </c:pt>
                <c:pt idx="1287">
                  <c:v>-16.3199999999988</c:v>
                </c:pt>
                <c:pt idx="1288">
                  <c:v>-28.9599999999989</c:v>
                </c:pt>
                <c:pt idx="1289">
                  <c:v>-12.74999999999886</c:v>
                </c:pt>
                <c:pt idx="1290">
                  <c:v>-15.24999999999886</c:v>
                </c:pt>
                <c:pt idx="1291">
                  <c:v>-19.54999999999882</c:v>
                </c:pt>
                <c:pt idx="1292">
                  <c:v>-21.26999999999884</c:v>
                </c:pt>
                <c:pt idx="1293">
                  <c:v>-21.60999999999876</c:v>
                </c:pt>
                <c:pt idx="1294">
                  <c:v>-19.68999999999869</c:v>
                </c:pt>
                <c:pt idx="1295">
                  <c:v>-19.58999999999878</c:v>
                </c:pt>
                <c:pt idx="1296">
                  <c:v>-19.5699999999988</c:v>
                </c:pt>
                <c:pt idx="1297">
                  <c:v>-21.48999999999887</c:v>
                </c:pt>
                <c:pt idx="1298">
                  <c:v>-21.49999999999886</c:v>
                </c:pt>
                <c:pt idx="1299">
                  <c:v>-20.07999999999879</c:v>
                </c:pt>
                <c:pt idx="1300">
                  <c:v>-20.05999999999881</c:v>
                </c:pt>
                <c:pt idx="1301">
                  <c:v>-21.73999999999887</c:v>
                </c:pt>
                <c:pt idx="1302">
                  <c:v>-23.09999999999877</c:v>
                </c:pt>
                <c:pt idx="1303">
                  <c:v>-24.22999999999888</c:v>
                </c:pt>
                <c:pt idx="1304">
                  <c:v>-15.59999999999877</c:v>
                </c:pt>
                <c:pt idx="1305">
                  <c:v>-12.74999999999886</c:v>
                </c:pt>
                <c:pt idx="1306">
                  <c:v>-0.1099999999987631</c:v>
                </c:pt>
                <c:pt idx="1307">
                  <c:v>-12.74999999999886</c:v>
                </c:pt>
                <c:pt idx="1308">
                  <c:v>-11.09999999999877</c:v>
                </c:pt>
                <c:pt idx="1309">
                  <c:v>-11.07999999999879</c:v>
                </c:pt>
                <c:pt idx="1310">
                  <c:v>-11.09999999999877</c:v>
                </c:pt>
                <c:pt idx="1311">
                  <c:v>-11.07999999999879</c:v>
                </c:pt>
                <c:pt idx="1312">
                  <c:v>-11.09999999999877</c:v>
                </c:pt>
                <c:pt idx="1313">
                  <c:v>-10.82999999999879</c:v>
                </c:pt>
                <c:pt idx="1314">
                  <c:v>-10.80999999999881</c:v>
                </c:pt>
                <c:pt idx="1315">
                  <c:v>-10.82999999999879</c:v>
                </c:pt>
                <c:pt idx="1316">
                  <c:v>-10.80999999999881</c:v>
                </c:pt>
                <c:pt idx="1317">
                  <c:v>-10.82999999999879</c:v>
                </c:pt>
                <c:pt idx="1318">
                  <c:v>-10.80999999999881</c:v>
                </c:pt>
                <c:pt idx="1319">
                  <c:v>-10.82999999999879</c:v>
                </c:pt>
                <c:pt idx="1320">
                  <c:v>-10.80999999999881</c:v>
                </c:pt>
                <c:pt idx="1321">
                  <c:v>-10.82999999999879</c:v>
                </c:pt>
                <c:pt idx="1322">
                  <c:v>-10.80999999999881</c:v>
                </c:pt>
                <c:pt idx="1323">
                  <c:v>-10.82999999999879</c:v>
                </c:pt>
                <c:pt idx="1324">
                  <c:v>-10.80999999999881</c:v>
                </c:pt>
                <c:pt idx="1325">
                  <c:v>-10.82999999999879</c:v>
                </c:pt>
                <c:pt idx="1326">
                  <c:v>-10.80999999999881</c:v>
                </c:pt>
                <c:pt idx="1327">
                  <c:v>-10.82999999999879</c:v>
                </c:pt>
                <c:pt idx="1328">
                  <c:v>-10.80999999999881</c:v>
                </c:pt>
                <c:pt idx="1329">
                  <c:v>-10.82999999999879</c:v>
                </c:pt>
                <c:pt idx="1330">
                  <c:v>-10.80999999999881</c:v>
                </c:pt>
                <c:pt idx="1331">
                  <c:v>-10.82999999999879</c:v>
                </c:pt>
                <c:pt idx="1332">
                  <c:v>-12.46999999999889</c:v>
                </c:pt>
                <c:pt idx="1333">
                  <c:v>-12.72999999999888</c:v>
                </c:pt>
                <c:pt idx="1334">
                  <c:v>-11.59999999999877</c:v>
                </c:pt>
                <c:pt idx="1335">
                  <c:v>-12.59999999999877</c:v>
                </c:pt>
                <c:pt idx="1336">
                  <c:v>-12.48999999999887</c:v>
                </c:pt>
                <c:pt idx="1337">
                  <c:v>-15.41999999999894</c:v>
                </c:pt>
                <c:pt idx="1338">
                  <c:v>-15.43999999999892</c:v>
                </c:pt>
                <c:pt idx="1339">
                  <c:v>-15.4599999999989</c:v>
                </c:pt>
                <c:pt idx="1340">
                  <c:v>-15.43999999999892</c:v>
                </c:pt>
                <c:pt idx="1341">
                  <c:v>-12.93999999999892</c:v>
                </c:pt>
                <c:pt idx="1342">
                  <c:v>-11.93999999999892</c:v>
                </c:pt>
                <c:pt idx="1343">
                  <c:v>-11.50999999999885</c:v>
                </c:pt>
                <c:pt idx="1344">
                  <c:v>-11.52999999999884</c:v>
                </c:pt>
                <c:pt idx="1345">
                  <c:v>-11.50999999999885</c:v>
                </c:pt>
                <c:pt idx="1346">
                  <c:v>-11.52999999999884</c:v>
                </c:pt>
                <c:pt idx="1347">
                  <c:v>-11.50999999999885</c:v>
                </c:pt>
                <c:pt idx="1348">
                  <c:v>-11.52999999999884</c:v>
                </c:pt>
                <c:pt idx="1349">
                  <c:v>-11.54999999999882</c:v>
                </c:pt>
                <c:pt idx="1350">
                  <c:v>-11.52999999999884</c:v>
                </c:pt>
                <c:pt idx="1351">
                  <c:v>-11.54999999999882</c:v>
                </c:pt>
                <c:pt idx="1352">
                  <c:v>-11.5699999999988</c:v>
                </c:pt>
                <c:pt idx="1353">
                  <c:v>-11.54999999999882</c:v>
                </c:pt>
                <c:pt idx="1354">
                  <c:v>-11.5699999999988</c:v>
                </c:pt>
                <c:pt idx="1355">
                  <c:v>-11.54999999999882</c:v>
                </c:pt>
                <c:pt idx="1356">
                  <c:v>-11.5699999999988</c:v>
                </c:pt>
                <c:pt idx="1357">
                  <c:v>-11.54999999999882</c:v>
                </c:pt>
                <c:pt idx="1358">
                  <c:v>-11.5699999999988</c:v>
                </c:pt>
                <c:pt idx="1359">
                  <c:v>-11.58999999999878</c:v>
                </c:pt>
                <c:pt idx="1360">
                  <c:v>-11.5699999999988</c:v>
                </c:pt>
                <c:pt idx="1361">
                  <c:v>-11.54999999999882</c:v>
                </c:pt>
                <c:pt idx="1362">
                  <c:v>-11.5699999999988</c:v>
                </c:pt>
                <c:pt idx="1363">
                  <c:v>-11.54999999999882</c:v>
                </c:pt>
                <c:pt idx="1364">
                  <c:v>-11.5699999999988</c:v>
                </c:pt>
                <c:pt idx="1365">
                  <c:v>-11.58999999999878</c:v>
                </c:pt>
                <c:pt idx="1366">
                  <c:v>-11.5699999999988</c:v>
                </c:pt>
                <c:pt idx="1367">
                  <c:v>-11.58999999999878</c:v>
                </c:pt>
                <c:pt idx="1368">
                  <c:v>-11.5699999999988</c:v>
                </c:pt>
                <c:pt idx="1369">
                  <c:v>-11.58999999999878</c:v>
                </c:pt>
                <c:pt idx="1370">
                  <c:v>-11.5699999999988</c:v>
                </c:pt>
                <c:pt idx="1371">
                  <c:v>-18.64999999999873</c:v>
                </c:pt>
                <c:pt idx="1372">
                  <c:v>-15.3199999999988</c:v>
                </c:pt>
                <c:pt idx="1373">
                  <c:v>-15.29999999999882</c:v>
                </c:pt>
                <c:pt idx="1374">
                  <c:v>-16.86999999999875</c:v>
                </c:pt>
                <c:pt idx="1375">
                  <c:v>-18.5699999999988</c:v>
                </c:pt>
                <c:pt idx="1376">
                  <c:v>-20.29999999999882</c:v>
                </c:pt>
                <c:pt idx="1377">
                  <c:v>-21.83999999999878</c:v>
                </c:pt>
                <c:pt idx="1378">
                  <c:v>-23.49999999999886</c:v>
                </c:pt>
                <c:pt idx="1379">
                  <c:v>-25.64999999999895</c:v>
                </c:pt>
                <c:pt idx="1380">
                  <c:v>-12.74999999999886</c:v>
                </c:pt>
                <c:pt idx="1381">
                  <c:v>-13.94999999999891</c:v>
                </c:pt>
                <c:pt idx="1382">
                  <c:v>-12.349999999999</c:v>
                </c:pt>
                <c:pt idx="1383">
                  <c:v>-11.01999999999907</c:v>
                </c:pt>
                <c:pt idx="1384">
                  <c:v>-11.03999999999905</c:v>
                </c:pt>
                <c:pt idx="1385">
                  <c:v>-11.01999999999907</c:v>
                </c:pt>
                <c:pt idx="1386">
                  <c:v>-11.03999999999905</c:v>
                </c:pt>
                <c:pt idx="1387">
                  <c:v>-11.05999999999904</c:v>
                </c:pt>
                <c:pt idx="1388">
                  <c:v>-11.03999999999905</c:v>
                </c:pt>
                <c:pt idx="1389">
                  <c:v>-11.05999999999904</c:v>
                </c:pt>
                <c:pt idx="1390">
                  <c:v>-11.03999999999905</c:v>
                </c:pt>
                <c:pt idx="1391">
                  <c:v>-11.05999999999904</c:v>
                </c:pt>
                <c:pt idx="1392">
                  <c:v>-9.619999999998981</c:v>
                </c:pt>
                <c:pt idx="1393">
                  <c:v>-9.639999999998963</c:v>
                </c:pt>
                <c:pt idx="1394">
                  <c:v>-9.619999999998981</c:v>
                </c:pt>
                <c:pt idx="1395">
                  <c:v>-9.639999999998963</c:v>
                </c:pt>
                <c:pt idx="1396">
                  <c:v>-12.26999999999907</c:v>
                </c:pt>
                <c:pt idx="1397">
                  <c:v>-12.24999999999909</c:v>
                </c:pt>
                <c:pt idx="1398">
                  <c:v>-12.63999999999919</c:v>
                </c:pt>
                <c:pt idx="1399">
                  <c:v>-12.61999999999921</c:v>
                </c:pt>
                <c:pt idx="1400">
                  <c:v>-12.63999999999919</c:v>
                </c:pt>
                <c:pt idx="1401">
                  <c:v>-12.61999999999921</c:v>
                </c:pt>
                <c:pt idx="1402">
                  <c:v>-12.63999999999919</c:v>
                </c:pt>
                <c:pt idx="1403">
                  <c:v>-12.61999999999921</c:v>
                </c:pt>
                <c:pt idx="1404">
                  <c:v>-12.63999999999919</c:v>
                </c:pt>
                <c:pt idx="1405">
                  <c:v>-12.61999999999921</c:v>
                </c:pt>
                <c:pt idx="1406">
                  <c:v>-12.63999999999919</c:v>
                </c:pt>
                <c:pt idx="1407">
                  <c:v>-12.61999999999921</c:v>
                </c:pt>
                <c:pt idx="1408">
                  <c:v>-14.21999999999912</c:v>
                </c:pt>
                <c:pt idx="1409">
                  <c:v>-15.79999999999905</c:v>
                </c:pt>
                <c:pt idx="1410">
                  <c:v>-16.15999999999894</c:v>
                </c:pt>
                <c:pt idx="1411">
                  <c:v>-16.17999999999893</c:v>
                </c:pt>
                <c:pt idx="1412">
                  <c:v>-16.19999999999891</c:v>
                </c:pt>
                <c:pt idx="1413">
                  <c:v>-16.17999999999893</c:v>
                </c:pt>
                <c:pt idx="1414">
                  <c:v>-16.19999999999891</c:v>
                </c:pt>
                <c:pt idx="1415">
                  <c:v>-16.21999999999889</c:v>
                </c:pt>
                <c:pt idx="1416">
                  <c:v>-16.23999999999887</c:v>
                </c:pt>
                <c:pt idx="1417">
                  <c:v>-16.21999999999889</c:v>
                </c:pt>
                <c:pt idx="1418">
                  <c:v>-16.19999999999891</c:v>
                </c:pt>
                <c:pt idx="1419">
                  <c:v>-16.2099999999989</c:v>
                </c:pt>
                <c:pt idx="1420">
                  <c:v>-18.86999999999898</c:v>
                </c:pt>
                <c:pt idx="1421">
                  <c:v>-19.36999999999898</c:v>
                </c:pt>
                <c:pt idx="1422">
                  <c:v>-19.38999999999896</c:v>
                </c:pt>
                <c:pt idx="1423">
                  <c:v>-19.40999999999894</c:v>
                </c:pt>
                <c:pt idx="1424">
                  <c:v>-19.42999999999893</c:v>
                </c:pt>
                <c:pt idx="1425">
                  <c:v>-19.44999999999891</c:v>
                </c:pt>
                <c:pt idx="1426">
                  <c:v>-21.78999999999883</c:v>
                </c:pt>
                <c:pt idx="1427">
                  <c:v>-23.63999999999874</c:v>
                </c:pt>
                <c:pt idx="1428">
                  <c:v>-25.45999999999867</c:v>
                </c:pt>
                <c:pt idx="1429">
                  <c:v>-12.76999999999862</c:v>
                </c:pt>
                <c:pt idx="1430">
                  <c:v>-14.58999999999855</c:v>
                </c:pt>
                <c:pt idx="1431">
                  <c:v>-16.57999999999856</c:v>
                </c:pt>
                <c:pt idx="1432">
                  <c:v>-21.85999999999854</c:v>
                </c:pt>
                <c:pt idx="1433">
                  <c:v>-19.93999999999846</c:v>
                </c:pt>
                <c:pt idx="1434">
                  <c:v>-20.23999999999842</c:v>
                </c:pt>
                <c:pt idx="1435">
                  <c:v>-20.2599999999984</c:v>
                </c:pt>
                <c:pt idx="1436">
                  <c:v>-20.23999999999842</c:v>
                </c:pt>
                <c:pt idx="1437">
                  <c:v>-20.21999999999844</c:v>
                </c:pt>
                <c:pt idx="1438">
                  <c:v>-20.83999999999833</c:v>
                </c:pt>
                <c:pt idx="1439">
                  <c:v>-19.83999999999833</c:v>
                </c:pt>
                <c:pt idx="1440">
                  <c:v>-18.83999999999833</c:v>
                </c:pt>
                <c:pt idx="1441">
                  <c:v>-18.73999999999842</c:v>
                </c:pt>
                <c:pt idx="1442">
                  <c:v>-18.63999999999851</c:v>
                </c:pt>
                <c:pt idx="1443">
                  <c:v>-18.62999999999852</c:v>
                </c:pt>
                <c:pt idx="1444">
                  <c:v>-18.61999999999853</c:v>
                </c:pt>
                <c:pt idx="1445">
                  <c:v>-18.60999999999854</c:v>
                </c:pt>
                <c:pt idx="1446">
                  <c:v>-17.62999999999852</c:v>
                </c:pt>
                <c:pt idx="1447">
                  <c:v>-17.61999999999853</c:v>
                </c:pt>
                <c:pt idx="1448">
                  <c:v>-17.60999999999854</c:v>
                </c:pt>
                <c:pt idx="1449">
                  <c:v>-17.59999999999854</c:v>
                </c:pt>
                <c:pt idx="1450">
                  <c:v>-19.29999999999859</c:v>
                </c:pt>
                <c:pt idx="1451">
                  <c:v>-19.47999999999865</c:v>
                </c:pt>
                <c:pt idx="1452">
                  <c:v>-19.45999999999867</c:v>
                </c:pt>
                <c:pt idx="1453">
                  <c:v>-17.73999999999864</c:v>
                </c:pt>
                <c:pt idx="1454">
                  <c:v>-17.57999999999856</c:v>
                </c:pt>
                <c:pt idx="1455">
                  <c:v>-17.67999999999847</c:v>
                </c:pt>
                <c:pt idx="1456">
                  <c:v>-17.57999999999856</c:v>
                </c:pt>
                <c:pt idx="1457">
                  <c:v>-17.67999999999847</c:v>
                </c:pt>
                <c:pt idx="1458">
                  <c:v>-17.57999999999856</c:v>
                </c:pt>
                <c:pt idx="1459">
                  <c:v>-17.47999999999865</c:v>
                </c:pt>
                <c:pt idx="1460">
                  <c:v>-17.46999999999866</c:v>
                </c:pt>
                <c:pt idx="1461">
                  <c:v>-17.56999999999857</c:v>
                </c:pt>
                <c:pt idx="1462">
                  <c:v>-17.58999999999855</c:v>
                </c:pt>
                <c:pt idx="1463">
                  <c:v>-17.56999999999857</c:v>
                </c:pt>
                <c:pt idx="1464">
                  <c:v>-17.58999999999855</c:v>
                </c:pt>
                <c:pt idx="1465">
                  <c:v>-17.56999999999857</c:v>
                </c:pt>
                <c:pt idx="1466">
                  <c:v>-17.58999999999855</c:v>
                </c:pt>
                <c:pt idx="1467">
                  <c:v>-19.30999999999858</c:v>
                </c:pt>
                <c:pt idx="1468">
                  <c:v>-21.69999999999868</c:v>
                </c:pt>
                <c:pt idx="1469">
                  <c:v>-23.00999999999863</c:v>
                </c:pt>
                <c:pt idx="1470">
                  <c:v>-22.98999999999864</c:v>
                </c:pt>
                <c:pt idx="1471">
                  <c:v>-23.00999999999863</c:v>
                </c:pt>
                <c:pt idx="1472">
                  <c:v>-22.98999999999864</c:v>
                </c:pt>
                <c:pt idx="1473">
                  <c:v>-24.85999999999854</c:v>
                </c:pt>
                <c:pt idx="1474">
                  <c:v>-12.76999999999862</c:v>
                </c:pt>
                <c:pt idx="1475">
                  <c:v>-17.24999999999864</c:v>
                </c:pt>
                <c:pt idx="1476">
                  <c:v>-18.54999999999859</c:v>
                </c:pt>
                <c:pt idx="1477">
                  <c:v>-15.79999999999859</c:v>
                </c:pt>
                <c:pt idx="1478">
                  <c:v>-14.11999999999853</c:v>
                </c:pt>
                <c:pt idx="1479">
                  <c:v>-12.42999999999847</c:v>
                </c:pt>
                <c:pt idx="1480">
                  <c:v>-9.229999999998427</c:v>
                </c:pt>
                <c:pt idx="1481">
                  <c:v>-8.549999999998363</c:v>
                </c:pt>
                <c:pt idx="1482">
                  <c:v>-7.549999999998363</c:v>
                </c:pt>
                <c:pt idx="1483">
                  <c:v>-7.449999999998454</c:v>
                </c:pt>
                <c:pt idx="1484">
                  <c:v>-7.439999999998463</c:v>
                </c:pt>
                <c:pt idx="1485">
                  <c:v>-7.429999999998472</c:v>
                </c:pt>
                <c:pt idx="1486">
                  <c:v>-7.419999999998481</c:v>
                </c:pt>
                <c:pt idx="1487">
                  <c:v>-7.40999999999849</c:v>
                </c:pt>
                <c:pt idx="1488">
                  <c:v>-7.399999999998499</c:v>
                </c:pt>
                <c:pt idx="1489">
                  <c:v>-7.389999999998508</c:v>
                </c:pt>
                <c:pt idx="1490">
                  <c:v>-7.379999999998518</c:v>
                </c:pt>
                <c:pt idx="1491">
                  <c:v>-7.369999999998527</c:v>
                </c:pt>
                <c:pt idx="1492">
                  <c:v>-7.269999999998618</c:v>
                </c:pt>
                <c:pt idx="1493">
                  <c:v>-7.289999999998599</c:v>
                </c:pt>
                <c:pt idx="1494">
                  <c:v>-7.269999999998618</c:v>
                </c:pt>
                <c:pt idx="1495">
                  <c:v>-7.289999999998599</c:v>
                </c:pt>
                <c:pt idx="1496">
                  <c:v>-7.269999999998618</c:v>
                </c:pt>
                <c:pt idx="1497">
                  <c:v>-7.289999999998599</c:v>
                </c:pt>
                <c:pt idx="1498">
                  <c:v>-7.269999999998618</c:v>
                </c:pt>
                <c:pt idx="1499">
                  <c:v>-7.289999999998599</c:v>
                </c:pt>
                <c:pt idx="1500">
                  <c:v>-7.389999999998508</c:v>
                </c:pt>
                <c:pt idx="1501">
                  <c:v>-7.369999999998527</c:v>
                </c:pt>
                <c:pt idx="1502">
                  <c:v>-7.169999999998481</c:v>
                </c:pt>
                <c:pt idx="1503">
                  <c:v>-5.479999999998427</c:v>
                </c:pt>
                <c:pt idx="1504">
                  <c:v>-5.299999999998363</c:v>
                </c:pt>
                <c:pt idx="1505">
                  <c:v>-5.199999999998454</c:v>
                </c:pt>
                <c:pt idx="1506">
                  <c:v>-5.289999999998372</c:v>
                </c:pt>
                <c:pt idx="1507">
                  <c:v>-6.919999999998481</c:v>
                </c:pt>
                <c:pt idx="1508">
                  <c:v>-7.129999999998518</c:v>
                </c:pt>
                <c:pt idx="1509">
                  <c:v>-3.129999999998518</c:v>
                </c:pt>
                <c:pt idx="1510">
                  <c:v>-1.289999999998599</c:v>
                </c:pt>
                <c:pt idx="1511">
                  <c:v>-12.76999999999862</c:v>
                </c:pt>
                <c:pt idx="1512">
                  <c:v>-12.6799999999987</c:v>
                </c:pt>
                <c:pt idx="1513">
                  <c:v>-12.69999999999868</c:v>
                </c:pt>
                <c:pt idx="1514">
                  <c:v>-12.6799999999987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9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8.840433250000002</v>
      </c>
      <c r="E2">
        <v>1</v>
      </c>
      <c r="F2">
        <v>-12.67000000000012</v>
      </c>
      <c r="G2">
        <v>673.6067649999994</v>
      </c>
      <c r="H2">
        <v>-112.008289277501</v>
      </c>
      <c r="I2">
        <v>673.6067649999994</v>
      </c>
      <c r="J2">
        <v>561.5984757224984</v>
      </c>
      <c r="K2">
        <v>7.201667109576045</v>
      </c>
      <c r="L2">
        <v>7.253144544084433</v>
      </c>
      <c r="M2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1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9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44711.59415994213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-0.02</v>
      </c>
      <c r="I2">
        <v>0.113464</v>
      </c>
      <c r="J2">
        <v>1</v>
      </c>
      <c r="K2">
        <v>0.113464</v>
      </c>
      <c r="L2">
        <v>5.6732</v>
      </c>
      <c r="M2">
        <v>0</v>
      </c>
      <c r="N2">
        <v>-0.02</v>
      </c>
      <c r="O2">
        <v>0</v>
      </c>
      <c r="P2">
        <v>-0.02</v>
      </c>
    </row>
    <row r="3" spans="1:16">
      <c r="A3" s="2">
        <v>44711.59434042824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0.02</v>
      </c>
      <c r="I3">
        <v>-0.113428</v>
      </c>
      <c r="J3">
        <v>1</v>
      </c>
      <c r="K3">
        <v>0.113428</v>
      </c>
      <c r="L3">
        <v>5.6714</v>
      </c>
      <c r="M3">
        <v>0</v>
      </c>
      <c r="N3">
        <v>0</v>
      </c>
      <c r="O3">
        <v>0</v>
      </c>
      <c r="P3">
        <v>0</v>
      </c>
    </row>
    <row r="4" spans="1:16">
      <c r="A4" s="2">
        <v>44711.59441475695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0.02</v>
      </c>
      <c r="I4">
        <v>-0.113808</v>
      </c>
      <c r="J4">
        <v>1</v>
      </c>
      <c r="K4">
        <v>0.113808</v>
      </c>
      <c r="L4">
        <v>5.6904</v>
      </c>
      <c r="M4">
        <v>0</v>
      </c>
      <c r="N4">
        <v>0.02</v>
      </c>
      <c r="O4">
        <v>0</v>
      </c>
      <c r="P4">
        <v>0.02</v>
      </c>
    </row>
    <row r="5" spans="1:16">
      <c r="A5" s="2">
        <v>44711.59900216435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0.01</v>
      </c>
      <c r="I5">
        <v>-0.05745</v>
      </c>
      <c r="J5">
        <v>1</v>
      </c>
      <c r="K5">
        <v>0.05745</v>
      </c>
      <c r="L5">
        <v>5.745</v>
      </c>
      <c r="M5">
        <v>0</v>
      </c>
      <c r="N5">
        <v>0.03</v>
      </c>
      <c r="O5">
        <v>0</v>
      </c>
      <c r="P5">
        <v>0.03</v>
      </c>
    </row>
    <row r="6" spans="1:16">
      <c r="A6" s="2">
        <v>44711.60144872685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-0.02</v>
      </c>
      <c r="I6">
        <v>0.114172</v>
      </c>
      <c r="J6">
        <v>1</v>
      </c>
      <c r="K6">
        <v>0.114172</v>
      </c>
      <c r="L6">
        <v>5.7086</v>
      </c>
      <c r="M6">
        <v>0</v>
      </c>
      <c r="N6">
        <v>0.009999999999999998</v>
      </c>
      <c r="O6">
        <v>0</v>
      </c>
      <c r="P6">
        <v>0.009999999999999998</v>
      </c>
    </row>
    <row r="7" spans="1:16">
      <c r="A7" s="2">
        <v>44711.60146694444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-0.02</v>
      </c>
      <c r="I7">
        <v>0.114372</v>
      </c>
      <c r="J7">
        <v>1</v>
      </c>
      <c r="K7">
        <v>0.114372</v>
      </c>
      <c r="L7">
        <v>5.7186</v>
      </c>
      <c r="M7">
        <v>0</v>
      </c>
      <c r="N7">
        <v>-0.01</v>
      </c>
      <c r="O7">
        <v>0</v>
      </c>
      <c r="P7">
        <v>-0.01</v>
      </c>
    </row>
    <row r="8" spans="1:16">
      <c r="A8" s="2">
        <v>44711.60153416666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0.02</v>
      </c>
      <c r="I8">
        <v>-0.113628</v>
      </c>
      <c r="J8">
        <v>1</v>
      </c>
      <c r="K8">
        <v>0.113628</v>
      </c>
      <c r="L8">
        <v>5.6814</v>
      </c>
      <c r="M8">
        <v>0</v>
      </c>
      <c r="N8">
        <v>0.009999999999999998</v>
      </c>
      <c r="O8">
        <v>0</v>
      </c>
      <c r="P8">
        <v>0.009999999999999998</v>
      </c>
    </row>
    <row r="9" spans="1:16">
      <c r="A9" s="2">
        <v>44711.60875608796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-0.02</v>
      </c>
      <c r="I9">
        <v>0.11414</v>
      </c>
      <c r="J9">
        <v>1</v>
      </c>
      <c r="K9">
        <v>0.11414</v>
      </c>
      <c r="L9">
        <v>5.707</v>
      </c>
      <c r="M9">
        <v>0</v>
      </c>
      <c r="N9">
        <v>-0.01</v>
      </c>
      <c r="O9">
        <v>0</v>
      </c>
      <c r="P9">
        <v>-0.01</v>
      </c>
    </row>
    <row r="10" spans="1:16">
      <c r="A10" s="2">
        <v>44711.60889652778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0.02</v>
      </c>
      <c r="I10">
        <v>-0.113628</v>
      </c>
      <c r="J10">
        <v>1</v>
      </c>
      <c r="K10">
        <v>0.113628</v>
      </c>
      <c r="L10">
        <v>5.6814</v>
      </c>
      <c r="M10">
        <v>0</v>
      </c>
      <c r="N10">
        <v>0.009999999999999998</v>
      </c>
      <c r="O10">
        <v>0</v>
      </c>
      <c r="P10">
        <v>0.009999999999999998</v>
      </c>
    </row>
    <row r="11" spans="1:16">
      <c r="A11" s="2">
        <v>44711.60902008102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-0.02</v>
      </c>
      <c r="I11">
        <v>0.11414</v>
      </c>
      <c r="J11">
        <v>1</v>
      </c>
      <c r="K11">
        <v>0.11414</v>
      </c>
      <c r="L11">
        <v>5.707</v>
      </c>
      <c r="M11">
        <v>0</v>
      </c>
      <c r="N11">
        <v>-0.01</v>
      </c>
      <c r="O11">
        <v>0</v>
      </c>
      <c r="P11">
        <v>-0.01</v>
      </c>
    </row>
    <row r="12" spans="1:16">
      <c r="A12" s="2">
        <v>44711.60910511574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0.02</v>
      </c>
      <c r="I12">
        <v>-0.113828</v>
      </c>
      <c r="J12">
        <v>1</v>
      </c>
      <c r="K12">
        <v>0.113828</v>
      </c>
      <c r="L12">
        <v>5.6914</v>
      </c>
      <c r="M12">
        <v>0</v>
      </c>
      <c r="N12">
        <v>0.009999999999999998</v>
      </c>
      <c r="O12">
        <v>0</v>
      </c>
      <c r="P12">
        <v>0.009999999999999998</v>
      </c>
    </row>
    <row r="13" spans="1:16">
      <c r="A13" s="2">
        <v>44711.61624609954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-0.02</v>
      </c>
      <c r="I13">
        <v>0.114372</v>
      </c>
      <c r="J13">
        <v>1</v>
      </c>
      <c r="K13">
        <v>0.114372</v>
      </c>
      <c r="L13">
        <v>5.7186</v>
      </c>
      <c r="M13">
        <v>0</v>
      </c>
      <c r="N13">
        <v>-0.01</v>
      </c>
      <c r="O13">
        <v>0</v>
      </c>
      <c r="P13">
        <v>-0.01</v>
      </c>
    </row>
    <row r="14" spans="1:16">
      <c r="A14" s="2">
        <v>44711.62000509259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-3.53</v>
      </c>
      <c r="I14">
        <v>20.221958</v>
      </c>
      <c r="J14">
        <v>1</v>
      </c>
      <c r="K14">
        <v>20.221958</v>
      </c>
      <c r="L14">
        <v>5.7286</v>
      </c>
      <c r="M14">
        <v>0</v>
      </c>
      <c r="N14">
        <v>-3.54</v>
      </c>
      <c r="O14">
        <v>0</v>
      </c>
      <c r="P14">
        <v>-3.54</v>
      </c>
    </row>
    <row r="15" spans="1:16">
      <c r="A15" s="2">
        <v>44711.62205450232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2.73</v>
      </c>
      <c r="I15">
        <v>-15.611778</v>
      </c>
      <c r="J15">
        <v>1</v>
      </c>
      <c r="K15">
        <v>15.611778</v>
      </c>
      <c r="L15">
        <v>5.718599999999999</v>
      </c>
      <c r="M15">
        <v>0</v>
      </c>
      <c r="N15">
        <v>-0.8099999999999996</v>
      </c>
      <c r="O15">
        <v>0</v>
      </c>
      <c r="P15">
        <v>-0.8099999999999996</v>
      </c>
    </row>
    <row r="16" spans="1:16">
      <c r="A16" s="2">
        <v>44711.62206083333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0.8</v>
      </c>
      <c r="I16">
        <v>-4.57488</v>
      </c>
      <c r="J16">
        <v>1</v>
      </c>
      <c r="K16">
        <v>4.57488</v>
      </c>
      <c r="L16">
        <v>5.7186</v>
      </c>
      <c r="M16">
        <v>0</v>
      </c>
      <c r="N16">
        <v>-0.009999999999999565</v>
      </c>
      <c r="O16">
        <v>0</v>
      </c>
      <c r="P16">
        <v>-0.009999999999999565</v>
      </c>
    </row>
    <row r="17" spans="1:16">
      <c r="A17" s="2">
        <v>44711.6259110301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-0.02</v>
      </c>
      <c r="I17">
        <v>0.114772</v>
      </c>
      <c r="J17">
        <v>1</v>
      </c>
      <c r="K17">
        <v>0.114772</v>
      </c>
      <c r="L17">
        <v>5.7386</v>
      </c>
      <c r="M17">
        <v>0</v>
      </c>
      <c r="N17">
        <v>-0.02999999999999957</v>
      </c>
      <c r="O17">
        <v>0</v>
      </c>
      <c r="P17">
        <v>-0.02999999999999957</v>
      </c>
    </row>
    <row r="18" spans="1:16">
      <c r="A18" s="2">
        <v>44711.62592303241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0.02</v>
      </c>
      <c r="I18">
        <v>-0.114028</v>
      </c>
      <c r="J18">
        <v>1</v>
      </c>
      <c r="K18">
        <v>0.114028</v>
      </c>
      <c r="L18">
        <v>5.7014</v>
      </c>
      <c r="M18">
        <v>0</v>
      </c>
      <c r="N18">
        <v>-0.009999999999999565</v>
      </c>
      <c r="O18">
        <v>0</v>
      </c>
      <c r="P18">
        <v>-0.009999999999999565</v>
      </c>
    </row>
    <row r="19" spans="1:16">
      <c r="A19" s="2">
        <v>44711.6275771875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2.67</v>
      </c>
      <c r="I19">
        <v>-15.348762</v>
      </c>
      <c r="J19">
        <v>1</v>
      </c>
      <c r="K19">
        <v>15.348762</v>
      </c>
      <c r="L19">
        <v>5.748600000000001</v>
      </c>
      <c r="M19">
        <v>0</v>
      </c>
      <c r="N19">
        <v>2.66</v>
      </c>
      <c r="O19">
        <v>0</v>
      </c>
      <c r="P19">
        <v>2.66</v>
      </c>
    </row>
    <row r="20" spans="1:16">
      <c r="A20" s="2">
        <v>44711.62759802083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2.65</v>
      </c>
      <c r="I20">
        <v>-15.23379</v>
      </c>
      <c r="J20">
        <v>1</v>
      </c>
      <c r="K20">
        <v>15.23379</v>
      </c>
      <c r="L20">
        <v>5.748600000000001</v>
      </c>
      <c r="M20">
        <v>0</v>
      </c>
      <c r="N20">
        <v>5.31</v>
      </c>
      <c r="O20">
        <v>0</v>
      </c>
      <c r="P20">
        <v>5.31</v>
      </c>
    </row>
    <row r="21" spans="1:16">
      <c r="A21" s="2">
        <v>44711.62760629629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2.54</v>
      </c>
      <c r="I21">
        <v>-14.601444</v>
      </c>
      <c r="J21">
        <v>1</v>
      </c>
      <c r="K21">
        <v>14.601444</v>
      </c>
      <c r="L21">
        <v>5.748600000000001</v>
      </c>
      <c r="M21">
        <v>0</v>
      </c>
      <c r="N21">
        <v>7.850000000000001</v>
      </c>
      <c r="O21">
        <v>0</v>
      </c>
      <c r="P21">
        <v>7.850000000000001</v>
      </c>
    </row>
    <row r="22" spans="1:16">
      <c r="A22" s="2">
        <v>44711.62761118056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2.63</v>
      </c>
      <c r="I22">
        <v>-15.118818</v>
      </c>
      <c r="J22">
        <v>1</v>
      </c>
      <c r="K22">
        <v>15.118818</v>
      </c>
      <c r="L22">
        <v>5.7486</v>
      </c>
      <c r="M22">
        <v>0</v>
      </c>
      <c r="N22">
        <v>10.48</v>
      </c>
      <c r="O22">
        <v>0</v>
      </c>
      <c r="P22">
        <v>10.48</v>
      </c>
    </row>
    <row r="23" spans="1:16">
      <c r="A23" s="2">
        <v>44711.62761871528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2.65</v>
      </c>
      <c r="I23">
        <v>-15.23379</v>
      </c>
      <c r="J23">
        <v>1</v>
      </c>
      <c r="K23">
        <v>15.23379</v>
      </c>
      <c r="L23">
        <v>5.748600000000001</v>
      </c>
      <c r="M23">
        <v>0</v>
      </c>
      <c r="N23">
        <v>13.13</v>
      </c>
      <c r="O23">
        <v>0</v>
      </c>
      <c r="P23">
        <v>13.13</v>
      </c>
    </row>
    <row r="24" spans="1:16">
      <c r="A24" s="2">
        <v>44711.62762626157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2.77</v>
      </c>
      <c r="I24">
        <v>-15.923622</v>
      </c>
      <c r="J24">
        <v>1</v>
      </c>
      <c r="K24">
        <v>15.923622</v>
      </c>
      <c r="L24">
        <v>5.7486</v>
      </c>
      <c r="M24">
        <v>0</v>
      </c>
      <c r="N24">
        <v>15.9</v>
      </c>
      <c r="O24">
        <v>0</v>
      </c>
      <c r="P24">
        <v>15.9</v>
      </c>
    </row>
    <row r="25" spans="1:16">
      <c r="A25" s="2">
        <v>44711.62764762731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2.61</v>
      </c>
      <c r="I25">
        <v>-15.003846</v>
      </c>
      <c r="J25">
        <v>1</v>
      </c>
      <c r="K25">
        <v>15.003846</v>
      </c>
      <c r="L25">
        <v>5.7486</v>
      </c>
      <c r="M25">
        <v>0</v>
      </c>
      <c r="N25">
        <v>18.51</v>
      </c>
      <c r="O25">
        <v>0</v>
      </c>
      <c r="P25">
        <v>18.51</v>
      </c>
    </row>
    <row r="26" spans="1:16">
      <c r="A26" s="2">
        <v>44711.62764972222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-19.63</v>
      </c>
      <c r="I26">
        <v>112.6762</v>
      </c>
      <c r="J26">
        <v>1</v>
      </c>
      <c r="K26">
        <v>112.6762</v>
      </c>
      <c r="L26">
        <v>5.74</v>
      </c>
      <c r="M26">
        <v>-19.63</v>
      </c>
      <c r="N26">
        <v>18.51</v>
      </c>
      <c r="O26">
        <v>0</v>
      </c>
      <c r="P26">
        <v>-1.119999999999997</v>
      </c>
    </row>
    <row r="27" spans="1:16">
      <c r="A27" s="2">
        <v>44711.62766641204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4.24</v>
      </c>
      <c r="I27">
        <v>-24.374064</v>
      </c>
      <c r="J27">
        <v>1</v>
      </c>
      <c r="K27">
        <v>24.374064</v>
      </c>
      <c r="L27">
        <v>5.7486</v>
      </c>
      <c r="M27">
        <v>-19.63</v>
      </c>
      <c r="N27">
        <v>22.75</v>
      </c>
      <c r="O27">
        <v>0</v>
      </c>
      <c r="P27">
        <v>3.120000000000001</v>
      </c>
    </row>
    <row r="28" spans="1:16">
      <c r="A28" s="2">
        <v>44711.62767508102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2.6</v>
      </c>
      <c r="I28">
        <v>-14.94636</v>
      </c>
      <c r="J28">
        <v>1</v>
      </c>
      <c r="K28">
        <v>14.94636</v>
      </c>
      <c r="L28">
        <v>5.7486</v>
      </c>
      <c r="M28">
        <v>-19.63</v>
      </c>
      <c r="N28">
        <v>25.35</v>
      </c>
      <c r="O28">
        <v>0</v>
      </c>
      <c r="P28">
        <v>5.720000000000002</v>
      </c>
    </row>
    <row r="29" spans="1:16">
      <c r="A29" s="2">
        <v>44711.62768719908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2.47</v>
      </c>
      <c r="I29">
        <v>-14.199042</v>
      </c>
      <c r="J29">
        <v>1</v>
      </c>
      <c r="K29">
        <v>14.199042</v>
      </c>
      <c r="L29">
        <v>5.7486</v>
      </c>
      <c r="M29">
        <v>-19.63</v>
      </c>
      <c r="N29">
        <v>27.82</v>
      </c>
      <c r="O29">
        <v>0</v>
      </c>
      <c r="P29">
        <v>8.190000000000001</v>
      </c>
    </row>
    <row r="30" spans="1:16">
      <c r="A30" s="2">
        <v>44711.6276997338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3.28</v>
      </c>
      <c r="I30">
        <v>-18.855408</v>
      </c>
      <c r="J30">
        <v>1</v>
      </c>
      <c r="K30">
        <v>18.855408</v>
      </c>
      <c r="L30">
        <v>5.748600000000001</v>
      </c>
      <c r="M30">
        <v>-19.63</v>
      </c>
      <c r="N30">
        <v>31.1</v>
      </c>
      <c r="O30">
        <v>0</v>
      </c>
      <c r="P30">
        <v>11.47</v>
      </c>
    </row>
    <row r="31" spans="1:16">
      <c r="A31" s="2">
        <v>44711.62770398148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2.52</v>
      </c>
      <c r="I31">
        <v>-14.486472</v>
      </c>
      <c r="J31">
        <v>1</v>
      </c>
      <c r="K31">
        <v>14.486472</v>
      </c>
      <c r="L31">
        <v>5.7486</v>
      </c>
      <c r="M31">
        <v>-19.63</v>
      </c>
      <c r="N31">
        <v>33.62</v>
      </c>
      <c r="O31">
        <v>0</v>
      </c>
      <c r="P31">
        <v>13.99000000000001</v>
      </c>
    </row>
    <row r="32" spans="1:16">
      <c r="A32" s="2">
        <v>44711.62770887731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2.67</v>
      </c>
      <c r="I32">
        <v>-15.348762</v>
      </c>
      <c r="J32">
        <v>1</v>
      </c>
      <c r="K32">
        <v>15.348762</v>
      </c>
      <c r="L32">
        <v>5.748600000000001</v>
      </c>
      <c r="M32">
        <v>-19.63</v>
      </c>
      <c r="N32">
        <v>36.29000000000001</v>
      </c>
      <c r="O32">
        <v>0</v>
      </c>
      <c r="P32">
        <v>16.66000000000001</v>
      </c>
    </row>
    <row r="33" spans="1:16">
      <c r="A33" s="2">
        <v>44711.62771126157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-17.78</v>
      </c>
      <c r="I33">
        <v>102.4128</v>
      </c>
      <c r="J33">
        <v>1</v>
      </c>
      <c r="K33">
        <v>102.4128</v>
      </c>
      <c r="L33">
        <v>5.76</v>
      </c>
      <c r="M33">
        <v>-37.41</v>
      </c>
      <c r="N33">
        <v>36.29000000000001</v>
      </c>
      <c r="O33">
        <v>0</v>
      </c>
      <c r="P33">
        <v>-1.11999999999999</v>
      </c>
    </row>
    <row r="34" spans="1:16">
      <c r="A34" s="2">
        <v>44711.62771371528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277.89</v>
      </c>
      <c r="I34">
        <v>-1597.478454</v>
      </c>
      <c r="J34">
        <v>1</v>
      </c>
      <c r="K34">
        <v>1597.478454</v>
      </c>
      <c r="L34">
        <v>5.748600000000001</v>
      </c>
      <c r="M34">
        <v>-37.41</v>
      </c>
      <c r="N34">
        <v>314.18</v>
      </c>
      <c r="O34">
        <v>0</v>
      </c>
      <c r="P34">
        <v>276.77</v>
      </c>
    </row>
    <row r="35" spans="1:16">
      <c r="A35" s="2">
        <v>44711.62771401621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209.22</v>
      </c>
      <c r="I35">
        <v>-1202.722092</v>
      </c>
      <c r="J35">
        <v>1</v>
      </c>
      <c r="K35">
        <v>1202.722092</v>
      </c>
      <c r="L35">
        <v>5.7486</v>
      </c>
      <c r="M35">
        <v>-37.41</v>
      </c>
      <c r="N35">
        <v>523.4</v>
      </c>
      <c r="O35">
        <v>0</v>
      </c>
      <c r="P35">
        <v>485.99</v>
      </c>
    </row>
    <row r="36" spans="1:16">
      <c r="A36" s="2">
        <v>44711.62771591435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-374.94</v>
      </c>
      <c r="I36">
        <v>2159.6544</v>
      </c>
      <c r="J36">
        <v>1</v>
      </c>
      <c r="K36">
        <v>2159.6544</v>
      </c>
      <c r="L36">
        <v>5.76</v>
      </c>
      <c r="M36">
        <v>-412.35</v>
      </c>
      <c r="N36">
        <v>523.4</v>
      </c>
      <c r="O36">
        <v>0</v>
      </c>
      <c r="P36">
        <v>111.05</v>
      </c>
    </row>
    <row r="37" spans="1:16">
      <c r="A37" s="2">
        <v>44711.62771591435</v>
      </c>
      <c r="B37" t="s">
        <v>30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-112.17</v>
      </c>
      <c r="I37">
        <v>646.0992</v>
      </c>
      <c r="J37">
        <v>1</v>
      </c>
      <c r="K37">
        <v>646.0992</v>
      </c>
      <c r="L37">
        <v>5.76</v>
      </c>
      <c r="M37">
        <v>-524.52</v>
      </c>
      <c r="N37">
        <v>523.4</v>
      </c>
      <c r="O37">
        <v>0</v>
      </c>
      <c r="P37">
        <v>-1.120000000000005</v>
      </c>
    </row>
    <row r="38" spans="1:16">
      <c r="A38" s="2">
        <v>44711.62771633102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3.16</v>
      </c>
      <c r="I38">
        <v>-18.165576</v>
      </c>
      <c r="J38">
        <v>1</v>
      </c>
      <c r="K38">
        <v>18.165576</v>
      </c>
      <c r="L38">
        <v>5.748600000000001</v>
      </c>
      <c r="M38">
        <v>-524.52</v>
      </c>
      <c r="N38">
        <v>526.5599999999999</v>
      </c>
      <c r="O38">
        <v>0</v>
      </c>
      <c r="P38">
        <v>2.039999999999964</v>
      </c>
    </row>
    <row r="39" spans="1:16">
      <c r="A39" s="2">
        <v>44711.62772065972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2.44</v>
      </c>
      <c r="I39">
        <v>-14.026584</v>
      </c>
      <c r="J39">
        <v>1</v>
      </c>
      <c r="K39">
        <v>14.026584</v>
      </c>
      <c r="L39">
        <v>5.7486</v>
      </c>
      <c r="M39">
        <v>-524.52</v>
      </c>
      <c r="N39">
        <v>529</v>
      </c>
      <c r="O39">
        <v>0</v>
      </c>
      <c r="P39">
        <v>4.480000000000018</v>
      </c>
    </row>
    <row r="40" spans="1:16">
      <c r="A40" s="2">
        <v>44711.62772736111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2.71</v>
      </c>
      <c r="I40">
        <v>-15.578706</v>
      </c>
      <c r="J40">
        <v>1</v>
      </c>
      <c r="K40">
        <v>15.578706</v>
      </c>
      <c r="L40">
        <v>5.748600000000001</v>
      </c>
      <c r="M40">
        <v>-524.52</v>
      </c>
      <c r="N40">
        <v>531.71</v>
      </c>
      <c r="O40">
        <v>0</v>
      </c>
      <c r="P40">
        <v>7.190000000000055</v>
      </c>
    </row>
    <row r="41" spans="1:16">
      <c r="A41" s="2">
        <v>44711.62773185186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397.72</v>
      </c>
      <c r="I41">
        <v>-2286.333192</v>
      </c>
      <c r="J41">
        <v>1</v>
      </c>
      <c r="K41">
        <v>2286.333192</v>
      </c>
      <c r="L41">
        <v>5.7486</v>
      </c>
      <c r="M41">
        <v>-524.52</v>
      </c>
      <c r="N41">
        <v>929.4300000000001</v>
      </c>
      <c r="O41">
        <v>0</v>
      </c>
      <c r="P41">
        <v>404.9100000000001</v>
      </c>
    </row>
    <row r="42" spans="1:16">
      <c r="A42" s="2">
        <v>44711.62773185186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239.04</v>
      </c>
      <c r="I42">
        <v>-1374.145344</v>
      </c>
      <c r="J42">
        <v>1</v>
      </c>
      <c r="K42">
        <v>1374.145344</v>
      </c>
      <c r="L42">
        <v>5.748600000000001</v>
      </c>
      <c r="M42">
        <v>-524.52</v>
      </c>
      <c r="N42">
        <v>1168.47</v>
      </c>
      <c r="O42">
        <v>0</v>
      </c>
      <c r="P42">
        <v>643.95</v>
      </c>
    </row>
    <row r="43" spans="1:16">
      <c r="A43" s="2">
        <v>44711.62773193287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381.98</v>
      </c>
      <c r="I43">
        <v>-2195.850228</v>
      </c>
      <c r="J43">
        <v>1</v>
      </c>
      <c r="K43">
        <v>2195.850228</v>
      </c>
      <c r="L43">
        <v>5.748599999999999</v>
      </c>
      <c r="M43">
        <v>-524.52</v>
      </c>
      <c r="N43">
        <v>1550.45</v>
      </c>
      <c r="O43">
        <v>0</v>
      </c>
      <c r="P43">
        <v>1025.93</v>
      </c>
    </row>
    <row r="44" spans="1:16">
      <c r="A44" s="2">
        <v>44711.62773196759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323.8</v>
      </c>
      <c r="I44">
        <v>-1861.39668</v>
      </c>
      <c r="J44">
        <v>1</v>
      </c>
      <c r="K44">
        <v>1861.39668</v>
      </c>
      <c r="L44">
        <v>5.7486</v>
      </c>
      <c r="M44">
        <v>-524.52</v>
      </c>
      <c r="N44">
        <v>1874.25</v>
      </c>
      <c r="O44">
        <v>0</v>
      </c>
      <c r="P44">
        <v>1349.73</v>
      </c>
    </row>
    <row r="45" spans="1:16">
      <c r="A45" s="2">
        <v>44711.62773209491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96.92</v>
      </c>
      <c r="I45">
        <v>-557.154312</v>
      </c>
      <c r="J45">
        <v>1</v>
      </c>
      <c r="K45">
        <v>557.154312</v>
      </c>
      <c r="L45">
        <v>5.7486</v>
      </c>
      <c r="M45">
        <v>-524.52</v>
      </c>
      <c r="N45">
        <v>1971.17</v>
      </c>
      <c r="O45">
        <v>0</v>
      </c>
      <c r="P45">
        <v>1446.65</v>
      </c>
    </row>
    <row r="46" spans="1:16">
      <c r="A46" s="2">
        <v>44711.62773372685</v>
      </c>
      <c r="B46" t="s">
        <v>30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-300.62</v>
      </c>
      <c r="I46">
        <v>1734.5774</v>
      </c>
      <c r="J46">
        <v>1</v>
      </c>
      <c r="K46">
        <v>1734.5774</v>
      </c>
      <c r="L46">
        <v>5.77</v>
      </c>
      <c r="M46">
        <v>-825.14</v>
      </c>
      <c r="N46">
        <v>1971.17</v>
      </c>
      <c r="O46">
        <v>0</v>
      </c>
      <c r="P46">
        <v>1146.03</v>
      </c>
    </row>
    <row r="47" spans="1:16">
      <c r="A47" s="2">
        <v>44711.62773372685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-334.08</v>
      </c>
      <c r="I47">
        <v>1927.6416</v>
      </c>
      <c r="J47">
        <v>1</v>
      </c>
      <c r="K47">
        <v>1927.6416</v>
      </c>
      <c r="L47">
        <v>5.77</v>
      </c>
      <c r="M47">
        <v>-1159.22</v>
      </c>
      <c r="N47">
        <v>1971.17</v>
      </c>
      <c r="O47">
        <v>0</v>
      </c>
      <c r="P47">
        <v>811.95</v>
      </c>
    </row>
    <row r="48" spans="1:16">
      <c r="A48" s="2">
        <v>44711.62773372685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-174.86</v>
      </c>
      <c r="I48">
        <v>1008.9422</v>
      </c>
      <c r="J48">
        <v>1</v>
      </c>
      <c r="K48">
        <v>1008.9422</v>
      </c>
      <c r="L48">
        <v>5.77</v>
      </c>
      <c r="M48">
        <v>-1334.08</v>
      </c>
      <c r="N48">
        <v>1971.17</v>
      </c>
      <c r="O48">
        <v>0</v>
      </c>
      <c r="P48">
        <v>637.0900000000001</v>
      </c>
    </row>
    <row r="49" spans="1:16">
      <c r="A49" s="2">
        <v>44711.62773372685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-163.2</v>
      </c>
      <c r="I49">
        <v>941.664</v>
      </c>
      <c r="J49">
        <v>1</v>
      </c>
      <c r="K49">
        <v>941.664</v>
      </c>
      <c r="L49">
        <v>5.77</v>
      </c>
      <c r="M49">
        <v>-1497.28</v>
      </c>
      <c r="N49">
        <v>1971.17</v>
      </c>
      <c r="O49">
        <v>0</v>
      </c>
      <c r="P49">
        <v>473.8900000000001</v>
      </c>
    </row>
    <row r="50" spans="1:16">
      <c r="A50" s="2">
        <v>44711.68568083333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-9.789999999999999</v>
      </c>
      <c r="I50">
        <v>61.1875</v>
      </c>
      <c r="J50">
        <v>1</v>
      </c>
      <c r="K50">
        <v>61.1875</v>
      </c>
      <c r="L50">
        <v>6.250000000000001</v>
      </c>
      <c r="M50">
        <v>-1497.28</v>
      </c>
      <c r="N50">
        <v>1961.38</v>
      </c>
      <c r="O50">
        <v>0</v>
      </c>
      <c r="P50">
        <v>464.1000000000001</v>
      </c>
    </row>
    <row r="51" spans="1:16">
      <c r="A51" s="2">
        <v>44711.68699851852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-59.02</v>
      </c>
      <c r="I51">
        <v>369.429788</v>
      </c>
      <c r="J51">
        <v>1</v>
      </c>
      <c r="K51">
        <v>369.429788</v>
      </c>
      <c r="L51">
        <v>6.259399999999999</v>
      </c>
      <c r="M51">
        <v>-1497.28</v>
      </c>
      <c r="N51">
        <v>1902.36</v>
      </c>
      <c r="O51">
        <v>0</v>
      </c>
      <c r="P51">
        <v>405.0800000000002</v>
      </c>
    </row>
    <row r="52" spans="1:16">
      <c r="A52" s="2">
        <v>44711.68722449074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-57.43</v>
      </c>
      <c r="I52">
        <v>359.477342</v>
      </c>
      <c r="J52">
        <v>1</v>
      </c>
      <c r="K52">
        <v>359.477342</v>
      </c>
      <c r="L52">
        <v>6.2594</v>
      </c>
      <c r="M52">
        <v>-1497.28</v>
      </c>
      <c r="N52">
        <v>1844.93</v>
      </c>
      <c r="O52">
        <v>0</v>
      </c>
      <c r="P52">
        <v>347.6500000000001</v>
      </c>
    </row>
    <row r="53" spans="1:16">
      <c r="A53" s="2">
        <v>44711.68730109954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-37.51</v>
      </c>
      <c r="I53">
        <v>234.790094</v>
      </c>
      <c r="J53">
        <v>1</v>
      </c>
      <c r="K53">
        <v>234.790094</v>
      </c>
      <c r="L53">
        <v>6.2594</v>
      </c>
      <c r="M53">
        <v>-1497.28</v>
      </c>
      <c r="N53">
        <v>1807.42</v>
      </c>
      <c r="O53">
        <v>0</v>
      </c>
      <c r="P53">
        <v>310.1400000000001</v>
      </c>
    </row>
    <row r="54" spans="1:16">
      <c r="A54" s="2">
        <v>44711.68730328704</v>
      </c>
      <c r="B54" t="s">
        <v>30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37.51</v>
      </c>
      <c r="I54">
        <v>-234.4375</v>
      </c>
      <c r="J54">
        <v>1</v>
      </c>
      <c r="K54">
        <v>234.4375</v>
      </c>
      <c r="L54">
        <v>6.25</v>
      </c>
      <c r="M54">
        <v>-1459.77</v>
      </c>
      <c r="N54">
        <v>1807.42</v>
      </c>
      <c r="O54">
        <v>0</v>
      </c>
      <c r="P54">
        <v>347.6500000000001</v>
      </c>
    </row>
    <row r="55" spans="1:16">
      <c r="A55" s="2">
        <v>44711.68737028935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-60.71</v>
      </c>
      <c r="I55">
        <v>380.008174</v>
      </c>
      <c r="J55">
        <v>1</v>
      </c>
      <c r="K55">
        <v>380.008174</v>
      </c>
      <c r="L55">
        <v>6.2594</v>
      </c>
      <c r="M55">
        <v>-1459.77</v>
      </c>
      <c r="N55">
        <v>1746.71</v>
      </c>
      <c r="O55">
        <v>0</v>
      </c>
      <c r="P55">
        <v>286.9400000000001</v>
      </c>
    </row>
    <row r="56" spans="1:16">
      <c r="A56" s="2">
        <v>44711.68737043982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-52.41</v>
      </c>
      <c r="I56">
        <v>328.055154</v>
      </c>
      <c r="J56">
        <v>1</v>
      </c>
      <c r="K56">
        <v>328.055154</v>
      </c>
      <c r="L56">
        <v>6.2594</v>
      </c>
      <c r="M56">
        <v>-1459.77</v>
      </c>
      <c r="N56">
        <v>1694.3</v>
      </c>
      <c r="O56">
        <v>0</v>
      </c>
      <c r="P56">
        <v>234.53</v>
      </c>
    </row>
    <row r="57" spans="1:16">
      <c r="A57" s="2">
        <v>44711.68737230324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19.09</v>
      </c>
      <c r="I57">
        <v>-119.1216</v>
      </c>
      <c r="J57">
        <v>1</v>
      </c>
      <c r="K57">
        <v>119.1216</v>
      </c>
      <c r="L57">
        <v>6.24</v>
      </c>
      <c r="M57">
        <v>-1440.68</v>
      </c>
      <c r="N57">
        <v>1694.3</v>
      </c>
      <c r="O57">
        <v>0</v>
      </c>
      <c r="P57">
        <v>253.6199999999999</v>
      </c>
    </row>
    <row r="58" spans="1:16">
      <c r="A58" s="2">
        <v>44711.68737230324</v>
      </c>
      <c r="B58" t="s">
        <v>30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94.03</v>
      </c>
      <c r="I58">
        <v>-586.7472</v>
      </c>
      <c r="J58">
        <v>1</v>
      </c>
      <c r="K58">
        <v>586.7472</v>
      </c>
      <c r="L58">
        <v>6.24</v>
      </c>
      <c r="M58">
        <v>-1346.65</v>
      </c>
      <c r="N58">
        <v>1694.3</v>
      </c>
      <c r="O58">
        <v>0</v>
      </c>
      <c r="P58">
        <v>347.6499999999999</v>
      </c>
    </row>
    <row r="59" spans="1:16">
      <c r="A59" s="2">
        <v>44711.68928783564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-2.67</v>
      </c>
      <c r="I59">
        <v>16.472031</v>
      </c>
      <c r="J59">
        <v>1</v>
      </c>
      <c r="K59">
        <v>16.472031</v>
      </c>
      <c r="L59">
        <v>6.169300000000001</v>
      </c>
      <c r="M59">
        <v>-1346.65</v>
      </c>
      <c r="N59">
        <v>1691.63</v>
      </c>
      <c r="O59">
        <v>0</v>
      </c>
      <c r="P59">
        <v>344.9799999999998</v>
      </c>
    </row>
    <row r="60" spans="1:16">
      <c r="A60" s="2">
        <v>44711.69302111111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-8.01</v>
      </c>
      <c r="I60">
        <v>49.174992</v>
      </c>
      <c r="J60">
        <v>1</v>
      </c>
      <c r="K60">
        <v>49.174992</v>
      </c>
      <c r="L60">
        <v>6.139200000000001</v>
      </c>
      <c r="M60">
        <v>-1346.65</v>
      </c>
      <c r="N60">
        <v>1683.62</v>
      </c>
      <c r="O60">
        <v>0</v>
      </c>
      <c r="P60">
        <v>336.9699999999998</v>
      </c>
    </row>
    <row r="61" spans="1:16">
      <c r="A61" s="2">
        <v>44711.70454800926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-3.9</v>
      </c>
      <c r="I61">
        <v>24.13827</v>
      </c>
      <c r="J61">
        <v>1</v>
      </c>
      <c r="K61">
        <v>24.13827</v>
      </c>
      <c r="L61">
        <v>6.189299999999999</v>
      </c>
      <c r="M61">
        <v>-1346.65</v>
      </c>
      <c r="N61">
        <v>1679.72</v>
      </c>
      <c r="O61">
        <v>0</v>
      </c>
      <c r="P61">
        <v>333.0699999999997</v>
      </c>
    </row>
    <row r="62" spans="1:16">
      <c r="A62" s="2">
        <v>44711.70666850694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-0.02</v>
      </c>
      <c r="I62">
        <v>0.123136</v>
      </c>
      <c r="J62">
        <v>1</v>
      </c>
      <c r="K62">
        <v>0.123136</v>
      </c>
      <c r="L62">
        <v>6.1568</v>
      </c>
      <c r="M62">
        <v>-1346.65</v>
      </c>
      <c r="N62">
        <v>1679.7</v>
      </c>
      <c r="O62">
        <v>0</v>
      </c>
      <c r="P62">
        <v>333.0499999999997</v>
      </c>
    </row>
    <row r="63" spans="1:16">
      <c r="A63" s="2">
        <v>44711.72884211806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-0.02</v>
      </c>
      <c r="I63">
        <v>0.123136</v>
      </c>
      <c r="J63">
        <v>1</v>
      </c>
      <c r="K63">
        <v>0.123136</v>
      </c>
      <c r="L63">
        <v>6.1568</v>
      </c>
      <c r="M63">
        <v>-1346.65</v>
      </c>
      <c r="N63">
        <v>1679.68</v>
      </c>
      <c r="O63">
        <v>0</v>
      </c>
      <c r="P63">
        <v>333.0299999999997</v>
      </c>
    </row>
    <row r="64" spans="1:16">
      <c r="A64" s="2">
        <v>44711.74350159722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4.89</v>
      </c>
      <c r="I64">
        <v>-28.851</v>
      </c>
      <c r="J64">
        <v>1</v>
      </c>
      <c r="K64">
        <v>28.851</v>
      </c>
      <c r="L64">
        <v>5.9</v>
      </c>
      <c r="M64">
        <v>-1346.65</v>
      </c>
      <c r="N64">
        <v>1684.57</v>
      </c>
      <c r="O64">
        <v>0</v>
      </c>
      <c r="P64">
        <v>337.9199999999998</v>
      </c>
    </row>
    <row r="65" spans="1:16">
      <c r="A65" s="2">
        <v>44711.74350159722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1.5</v>
      </c>
      <c r="I65">
        <v>-9.09225</v>
      </c>
      <c r="J65">
        <v>1</v>
      </c>
      <c r="K65">
        <v>9.09225</v>
      </c>
      <c r="L65">
        <v>6.0615</v>
      </c>
      <c r="M65">
        <v>-1346.65</v>
      </c>
      <c r="N65">
        <v>1686.07</v>
      </c>
      <c r="O65">
        <v>0</v>
      </c>
      <c r="P65">
        <v>339.4199999999998</v>
      </c>
    </row>
    <row r="66" spans="1:16">
      <c r="A66" s="2">
        <v>44711.74583729167</v>
      </c>
      <c r="B66" t="s">
        <v>30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-180</v>
      </c>
      <c r="I66">
        <v>1128.6</v>
      </c>
      <c r="J66">
        <v>1</v>
      </c>
      <c r="K66">
        <v>1128.6</v>
      </c>
      <c r="L66">
        <v>6.27</v>
      </c>
      <c r="M66">
        <v>-1526.65</v>
      </c>
      <c r="N66">
        <v>1686.07</v>
      </c>
      <c r="O66">
        <v>0</v>
      </c>
      <c r="P66">
        <v>159.4199999999998</v>
      </c>
    </row>
    <row r="67" spans="1:16">
      <c r="A67" s="2">
        <v>44711.74741753472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-50</v>
      </c>
      <c r="I67">
        <v>315.5</v>
      </c>
      <c r="J67">
        <v>1</v>
      </c>
      <c r="K67">
        <v>315.5</v>
      </c>
      <c r="L67">
        <v>6.31</v>
      </c>
      <c r="M67">
        <v>-1576.65</v>
      </c>
      <c r="N67">
        <v>1686.07</v>
      </c>
      <c r="O67">
        <v>0</v>
      </c>
      <c r="P67">
        <v>109.4199999999998</v>
      </c>
    </row>
    <row r="68" spans="1:16">
      <c r="A68" s="2">
        <v>44711.74741753472</v>
      </c>
      <c r="B68" t="s">
        <v>30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-55.13</v>
      </c>
      <c r="I68">
        <v>347.319</v>
      </c>
      <c r="J68">
        <v>1</v>
      </c>
      <c r="K68">
        <v>347.319</v>
      </c>
      <c r="L68">
        <v>6.3</v>
      </c>
      <c r="M68">
        <v>-1631.78</v>
      </c>
      <c r="N68">
        <v>1686.07</v>
      </c>
      <c r="O68">
        <v>0</v>
      </c>
      <c r="P68">
        <v>54.28999999999974</v>
      </c>
    </row>
    <row r="69" spans="1:16">
      <c r="A69" s="2">
        <v>44711.74741753472</v>
      </c>
      <c r="B69" t="s">
        <v>30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-235.4</v>
      </c>
      <c r="I69">
        <v>1485.374</v>
      </c>
      <c r="J69">
        <v>1</v>
      </c>
      <c r="K69">
        <v>1485.374</v>
      </c>
      <c r="L69">
        <v>6.31</v>
      </c>
      <c r="M69">
        <v>-1867.18</v>
      </c>
      <c r="N69">
        <v>1686.07</v>
      </c>
      <c r="O69">
        <v>0</v>
      </c>
      <c r="P69">
        <v>-181.1100000000004</v>
      </c>
    </row>
    <row r="70" spans="1:16">
      <c r="A70" s="2">
        <v>44711.75101556713</v>
      </c>
      <c r="B70" t="s">
        <v>30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144.16</v>
      </c>
      <c r="I70">
        <v>-898.1168</v>
      </c>
      <c r="J70">
        <v>1</v>
      </c>
      <c r="K70">
        <v>898.1168</v>
      </c>
      <c r="L70">
        <v>6.23</v>
      </c>
      <c r="M70">
        <v>-1723.02</v>
      </c>
      <c r="N70">
        <v>1686.07</v>
      </c>
      <c r="O70">
        <v>0</v>
      </c>
      <c r="P70">
        <v>-36.95000000000027</v>
      </c>
    </row>
    <row r="71" spans="1:16">
      <c r="A71" s="2">
        <v>44711.75101556713</v>
      </c>
      <c r="B71" t="s">
        <v>30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35.84</v>
      </c>
      <c r="I71">
        <v>-223.2832</v>
      </c>
      <c r="J71">
        <v>1</v>
      </c>
      <c r="K71">
        <v>223.2832</v>
      </c>
      <c r="L71">
        <v>6.23</v>
      </c>
      <c r="M71">
        <v>-1687.18</v>
      </c>
      <c r="N71">
        <v>1686.07</v>
      </c>
      <c r="O71">
        <v>0</v>
      </c>
      <c r="P71">
        <v>-1.110000000000355</v>
      </c>
    </row>
    <row r="72" spans="1:16">
      <c r="A72" s="2">
        <v>44711.75216091435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0.78</v>
      </c>
      <c r="I72">
        <v>-4.849104</v>
      </c>
      <c r="J72">
        <v>1</v>
      </c>
      <c r="K72">
        <v>4.849104</v>
      </c>
      <c r="L72">
        <v>6.216799999999999</v>
      </c>
      <c r="M72">
        <v>-1687.18</v>
      </c>
      <c r="N72">
        <v>1686.85</v>
      </c>
      <c r="O72">
        <v>0</v>
      </c>
      <c r="P72">
        <v>-0.330000000000382</v>
      </c>
    </row>
    <row r="73" spans="1:16">
      <c r="A73" s="2">
        <v>44711.75348467592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1.41</v>
      </c>
      <c r="I73">
        <v>-8.867349000000001</v>
      </c>
      <c r="J73">
        <v>1</v>
      </c>
      <c r="K73">
        <v>8.867349000000001</v>
      </c>
      <c r="L73">
        <v>6.288900000000001</v>
      </c>
      <c r="M73">
        <v>-1687.18</v>
      </c>
      <c r="N73">
        <v>1688.26</v>
      </c>
      <c r="O73">
        <v>0</v>
      </c>
      <c r="P73">
        <v>1.0799999999997</v>
      </c>
    </row>
    <row r="74" spans="1:16">
      <c r="A74" s="2">
        <v>44711.75348467592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2.67</v>
      </c>
      <c r="I74">
        <v>-16.79163</v>
      </c>
      <c r="J74">
        <v>1</v>
      </c>
      <c r="K74">
        <v>16.79163</v>
      </c>
      <c r="L74">
        <v>6.289000000000001</v>
      </c>
      <c r="M74">
        <v>-1687.18</v>
      </c>
      <c r="N74">
        <v>1690.93</v>
      </c>
      <c r="O74">
        <v>0</v>
      </c>
      <c r="P74">
        <v>3.749999999999773</v>
      </c>
    </row>
    <row r="75" spans="1:16">
      <c r="A75" s="2">
        <v>44711.75359540509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-2.42</v>
      </c>
      <c r="I75">
        <v>15.277944</v>
      </c>
      <c r="J75">
        <v>1</v>
      </c>
      <c r="K75">
        <v>15.277944</v>
      </c>
      <c r="L75">
        <v>6.3132</v>
      </c>
      <c r="M75">
        <v>-1687.18</v>
      </c>
      <c r="N75">
        <v>1688.51</v>
      </c>
      <c r="O75">
        <v>0</v>
      </c>
      <c r="P75">
        <v>1.3299999999997</v>
      </c>
    </row>
    <row r="76" spans="1:16">
      <c r="A76" s="2">
        <v>44711.75448324074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-62.42</v>
      </c>
      <c r="I76">
        <v>397.815144</v>
      </c>
      <c r="J76">
        <v>1</v>
      </c>
      <c r="K76">
        <v>397.815144</v>
      </c>
      <c r="L76">
        <v>6.3732</v>
      </c>
      <c r="M76">
        <v>-1687.18</v>
      </c>
      <c r="N76">
        <v>1626.09</v>
      </c>
      <c r="O76">
        <v>0</v>
      </c>
      <c r="P76">
        <v>-61.09000000000037</v>
      </c>
    </row>
    <row r="77" spans="1:16">
      <c r="A77" s="2">
        <v>44711.75448789352</v>
      </c>
      <c r="B77" t="s">
        <v>30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59.98</v>
      </c>
      <c r="I77">
        <v>-383.2722</v>
      </c>
      <c r="J77">
        <v>1</v>
      </c>
      <c r="K77">
        <v>383.2722</v>
      </c>
      <c r="L77">
        <v>6.390000000000001</v>
      </c>
      <c r="M77">
        <v>-1627.2</v>
      </c>
      <c r="N77">
        <v>1626.09</v>
      </c>
      <c r="O77">
        <v>0</v>
      </c>
      <c r="P77">
        <v>-1.110000000000355</v>
      </c>
    </row>
    <row r="78" spans="1:16">
      <c r="A78" s="2">
        <v>44711.75449471065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0.01</v>
      </c>
      <c r="I78">
        <v>-0.06376800000000001</v>
      </c>
      <c r="J78">
        <v>1</v>
      </c>
      <c r="K78">
        <v>0.06376800000000001</v>
      </c>
      <c r="L78">
        <v>6.3768</v>
      </c>
      <c r="M78">
        <v>-1627.2</v>
      </c>
      <c r="N78">
        <v>1626.1</v>
      </c>
      <c r="O78">
        <v>0</v>
      </c>
      <c r="P78">
        <v>-1.100000000000364</v>
      </c>
    </row>
    <row r="79" spans="1:16">
      <c r="A79" s="2">
        <v>44711.75502304398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2.27</v>
      </c>
      <c r="I79">
        <v>-14.648764</v>
      </c>
      <c r="J79">
        <v>1</v>
      </c>
      <c r="K79">
        <v>14.648764</v>
      </c>
      <c r="L79">
        <v>6.4532</v>
      </c>
      <c r="M79">
        <v>-1627.2</v>
      </c>
      <c r="N79">
        <v>1628.37</v>
      </c>
      <c r="O79">
        <v>0</v>
      </c>
      <c r="P79">
        <v>1.169999999999618</v>
      </c>
    </row>
    <row r="80" spans="1:16">
      <c r="A80" s="2">
        <v>44711.75504557871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2.59</v>
      </c>
      <c r="I80">
        <v>-16.713788</v>
      </c>
      <c r="J80">
        <v>1</v>
      </c>
      <c r="K80">
        <v>16.713788</v>
      </c>
      <c r="L80">
        <v>6.453200000000001</v>
      </c>
      <c r="M80">
        <v>-1627.2</v>
      </c>
      <c r="N80">
        <v>1630.96</v>
      </c>
      <c r="O80">
        <v>0</v>
      </c>
      <c r="P80">
        <v>3.759999999999536</v>
      </c>
    </row>
    <row r="81" spans="1:16">
      <c r="A81" s="2">
        <v>44711.75505898148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1.48</v>
      </c>
      <c r="I81">
        <v>-9.550736000000001</v>
      </c>
      <c r="J81">
        <v>1</v>
      </c>
      <c r="K81">
        <v>9.550736000000001</v>
      </c>
      <c r="L81">
        <v>6.453200000000001</v>
      </c>
      <c r="M81">
        <v>-1627.2</v>
      </c>
      <c r="N81">
        <v>1632.44</v>
      </c>
      <c r="O81">
        <v>0</v>
      </c>
      <c r="P81">
        <v>5.239999999999554</v>
      </c>
    </row>
    <row r="82" spans="1:16">
      <c r="A82" s="2">
        <v>44711.75735719907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2</v>
      </c>
      <c r="I82">
        <v>-12.98</v>
      </c>
      <c r="J82">
        <v>1</v>
      </c>
      <c r="K82">
        <v>12.98</v>
      </c>
      <c r="L82">
        <v>6.49</v>
      </c>
      <c r="M82">
        <v>-1627.2</v>
      </c>
      <c r="N82">
        <v>1634.44</v>
      </c>
      <c r="O82">
        <v>0</v>
      </c>
      <c r="P82">
        <v>7.239999999999554</v>
      </c>
    </row>
    <row r="83" spans="1:16">
      <c r="A83" s="2">
        <v>44711.75736677083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2.33</v>
      </c>
      <c r="I83">
        <v>-15.145</v>
      </c>
      <c r="J83">
        <v>1</v>
      </c>
      <c r="K83">
        <v>15.145</v>
      </c>
      <c r="L83">
        <v>6.5</v>
      </c>
      <c r="M83">
        <v>-1627.2</v>
      </c>
      <c r="N83">
        <v>1636.77</v>
      </c>
      <c r="O83">
        <v>0</v>
      </c>
      <c r="P83">
        <v>9.569999999999482</v>
      </c>
    </row>
    <row r="84" spans="1:16">
      <c r="A84" s="2">
        <v>44711.75736790509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17.67</v>
      </c>
      <c r="I84">
        <v>-114.855</v>
      </c>
      <c r="J84">
        <v>1</v>
      </c>
      <c r="K84">
        <v>114.855</v>
      </c>
      <c r="L84">
        <v>6.5</v>
      </c>
      <c r="M84">
        <v>-1627.2</v>
      </c>
      <c r="N84">
        <v>1654.44</v>
      </c>
      <c r="O84">
        <v>0</v>
      </c>
      <c r="P84">
        <v>27.23999999999955</v>
      </c>
    </row>
    <row r="85" spans="1:16">
      <c r="A85" s="2">
        <v>44711.75736993056</v>
      </c>
      <c r="B85" t="s">
        <v>30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-28.35</v>
      </c>
      <c r="I85">
        <v>184.5585</v>
      </c>
      <c r="J85">
        <v>1</v>
      </c>
      <c r="K85">
        <v>184.5585</v>
      </c>
      <c r="L85">
        <v>6.51</v>
      </c>
      <c r="M85">
        <v>-1655.55</v>
      </c>
      <c r="N85">
        <v>1654.44</v>
      </c>
      <c r="O85">
        <v>0</v>
      </c>
      <c r="P85">
        <v>-1.110000000000355</v>
      </c>
    </row>
    <row r="86" spans="1:16">
      <c r="A86" s="2">
        <v>44711.76522005787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0.02</v>
      </c>
      <c r="I86">
        <v>-0.134732</v>
      </c>
      <c r="J86">
        <v>1</v>
      </c>
      <c r="K86">
        <v>0.134732</v>
      </c>
      <c r="L86">
        <v>6.736599999999999</v>
      </c>
      <c r="M86">
        <v>-1655.55</v>
      </c>
      <c r="N86">
        <v>1654.46</v>
      </c>
      <c r="O86">
        <v>0</v>
      </c>
      <c r="P86">
        <v>-1.090000000000373</v>
      </c>
    </row>
    <row r="87" spans="1:16">
      <c r="A87" s="2">
        <v>44711.76531121528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-0.02</v>
      </c>
      <c r="I87">
        <v>0.134668</v>
      </c>
      <c r="J87">
        <v>1</v>
      </c>
      <c r="K87">
        <v>0.134668</v>
      </c>
      <c r="L87">
        <v>6.7334</v>
      </c>
      <c r="M87">
        <v>-1655.55</v>
      </c>
      <c r="N87">
        <v>1654.44</v>
      </c>
      <c r="O87">
        <v>0</v>
      </c>
      <c r="P87">
        <v>-1.110000000000355</v>
      </c>
    </row>
    <row r="88" spans="1:16">
      <c r="A88" s="2">
        <v>44711.76536557871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2.42</v>
      </c>
      <c r="I88">
        <v>-16.278372</v>
      </c>
      <c r="J88">
        <v>1</v>
      </c>
      <c r="K88">
        <v>16.278372</v>
      </c>
      <c r="L88">
        <v>6.7266</v>
      </c>
      <c r="M88">
        <v>-1655.55</v>
      </c>
      <c r="N88">
        <v>1656.86</v>
      </c>
      <c r="O88">
        <v>0</v>
      </c>
      <c r="P88">
        <v>1.309999999999718</v>
      </c>
    </row>
    <row r="89" spans="1:16">
      <c r="A89" s="2">
        <v>44711.76549637732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0.02</v>
      </c>
      <c r="I89">
        <v>-0.134932</v>
      </c>
      <c r="J89">
        <v>1</v>
      </c>
      <c r="K89">
        <v>0.134932</v>
      </c>
      <c r="L89">
        <v>6.7466</v>
      </c>
      <c r="M89">
        <v>-1655.55</v>
      </c>
      <c r="N89">
        <v>1656.88</v>
      </c>
      <c r="O89">
        <v>0</v>
      </c>
      <c r="P89">
        <v>1.3299999999997</v>
      </c>
    </row>
    <row r="90" spans="1:16">
      <c r="A90" s="2">
        <v>44711.76792789352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1.07</v>
      </c>
      <c r="I90">
        <v>-7.4686</v>
      </c>
      <c r="J90">
        <v>1</v>
      </c>
      <c r="K90">
        <v>7.4686</v>
      </c>
      <c r="L90">
        <v>6.98</v>
      </c>
      <c r="M90">
        <v>-1655.55</v>
      </c>
      <c r="N90">
        <v>1657.95</v>
      </c>
      <c r="O90">
        <v>0</v>
      </c>
      <c r="P90">
        <v>2.399999999999636</v>
      </c>
    </row>
    <row r="91" spans="1:16">
      <c r="A91" s="2">
        <v>44711.76861234954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-2.14</v>
      </c>
      <c r="I91">
        <v>15.128944</v>
      </c>
      <c r="J91">
        <v>1</v>
      </c>
      <c r="K91">
        <v>15.128944</v>
      </c>
      <c r="L91">
        <v>7.069599999999999</v>
      </c>
      <c r="M91">
        <v>-1655.55</v>
      </c>
      <c r="N91">
        <v>1655.81</v>
      </c>
      <c r="O91">
        <v>0</v>
      </c>
      <c r="P91">
        <v>0.2599999999995362</v>
      </c>
    </row>
    <row r="92" spans="1:16">
      <c r="A92" s="2">
        <v>44711.76862496528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0.01</v>
      </c>
      <c r="I92">
        <v>-0.070758</v>
      </c>
      <c r="J92">
        <v>1</v>
      </c>
      <c r="K92">
        <v>0.070758</v>
      </c>
      <c r="L92">
        <v>7.0758</v>
      </c>
      <c r="M92">
        <v>-1655.55</v>
      </c>
      <c r="N92">
        <v>1655.82</v>
      </c>
      <c r="O92">
        <v>0</v>
      </c>
      <c r="P92">
        <v>0.2699999999995271</v>
      </c>
    </row>
    <row r="93" spans="1:16">
      <c r="A93" s="2">
        <v>44711.76863560185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-0.01</v>
      </c>
      <c r="I93">
        <v>0.07073599999999999</v>
      </c>
      <c r="J93">
        <v>1</v>
      </c>
      <c r="K93">
        <v>0.07073599999999999</v>
      </c>
      <c r="L93">
        <v>7.073599999999999</v>
      </c>
      <c r="M93">
        <v>-1655.55</v>
      </c>
      <c r="N93">
        <v>1655.81</v>
      </c>
      <c r="O93">
        <v>0</v>
      </c>
      <c r="P93">
        <v>0.2599999999995362</v>
      </c>
    </row>
    <row r="94" spans="1:16">
      <c r="A94" s="2">
        <v>44711.76863865741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-0.49</v>
      </c>
      <c r="I94">
        <v>3.464104</v>
      </c>
      <c r="J94">
        <v>1</v>
      </c>
      <c r="K94">
        <v>3.464104</v>
      </c>
      <c r="L94">
        <v>7.069599999999999</v>
      </c>
      <c r="M94">
        <v>-1655.55</v>
      </c>
      <c r="N94">
        <v>1655.32</v>
      </c>
      <c r="O94">
        <v>0</v>
      </c>
      <c r="P94">
        <v>-0.2300000000004729</v>
      </c>
    </row>
    <row r="95" spans="1:16">
      <c r="A95" s="2">
        <v>44711.76965555555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2.17</v>
      </c>
      <c r="I95">
        <v>-15.265516</v>
      </c>
      <c r="J95">
        <v>1</v>
      </c>
      <c r="K95">
        <v>15.265516</v>
      </c>
      <c r="L95">
        <v>7.034800000000001</v>
      </c>
      <c r="M95">
        <v>-1655.55</v>
      </c>
      <c r="N95">
        <v>1657.49</v>
      </c>
      <c r="O95">
        <v>0</v>
      </c>
      <c r="P95">
        <v>1.9399999999996</v>
      </c>
    </row>
    <row r="96" spans="1:16">
      <c r="A96" s="2">
        <v>44711.76965626157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0.46</v>
      </c>
      <c r="I96">
        <v>-3.236008</v>
      </c>
      <c r="J96">
        <v>1</v>
      </c>
      <c r="K96">
        <v>3.236008</v>
      </c>
      <c r="L96">
        <v>7.0348</v>
      </c>
      <c r="M96">
        <v>-1655.55</v>
      </c>
      <c r="N96">
        <v>1657.95</v>
      </c>
      <c r="O96">
        <v>0</v>
      </c>
      <c r="P96">
        <v>2.399999999999636</v>
      </c>
    </row>
    <row r="97" spans="1:16">
      <c r="A97" s="2">
        <v>44711.77047421296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-2.24</v>
      </c>
      <c r="I97">
        <v>16.113664</v>
      </c>
      <c r="J97">
        <v>1</v>
      </c>
      <c r="K97">
        <v>16.113664</v>
      </c>
      <c r="L97">
        <v>7.193599999999999</v>
      </c>
      <c r="M97">
        <v>-1655.55</v>
      </c>
      <c r="N97">
        <v>1655.71</v>
      </c>
      <c r="O97">
        <v>0</v>
      </c>
      <c r="P97">
        <v>0.1599999999996271</v>
      </c>
    </row>
    <row r="98" spans="1:16">
      <c r="A98" s="2">
        <v>44711.77251553241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0.02</v>
      </c>
      <c r="I98">
        <v>-0.140962</v>
      </c>
      <c r="J98">
        <v>1</v>
      </c>
      <c r="K98">
        <v>0.140962</v>
      </c>
      <c r="L98">
        <v>7.0481</v>
      </c>
      <c r="M98">
        <v>-1655.55</v>
      </c>
      <c r="N98">
        <v>1655.73</v>
      </c>
      <c r="O98">
        <v>0</v>
      </c>
      <c r="P98">
        <v>0.1799999999996089</v>
      </c>
    </row>
    <row r="99" spans="1:16">
      <c r="A99" s="2">
        <v>44711.77253194444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0.02</v>
      </c>
      <c r="I99">
        <v>-0.140962</v>
      </c>
      <c r="J99">
        <v>1</v>
      </c>
      <c r="K99">
        <v>0.140962</v>
      </c>
      <c r="L99">
        <v>7.0481</v>
      </c>
      <c r="M99">
        <v>-1655.55</v>
      </c>
      <c r="N99">
        <v>1655.75</v>
      </c>
      <c r="O99">
        <v>0</v>
      </c>
      <c r="P99">
        <v>0.1999999999995907</v>
      </c>
    </row>
    <row r="100" spans="1:16">
      <c r="A100" s="2">
        <v>44711.77290616898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-2.2</v>
      </c>
      <c r="I100">
        <v>15.46204</v>
      </c>
      <c r="J100">
        <v>1</v>
      </c>
      <c r="K100">
        <v>15.46204</v>
      </c>
      <c r="L100">
        <v>7.028199999999999</v>
      </c>
      <c r="M100">
        <v>-1655.55</v>
      </c>
      <c r="N100">
        <v>1653.55</v>
      </c>
      <c r="O100">
        <v>0</v>
      </c>
      <c r="P100">
        <v>-2.000000000000455</v>
      </c>
    </row>
    <row r="101" spans="1:16">
      <c r="A101" s="2">
        <v>44711.772913125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-2.1</v>
      </c>
      <c r="I101">
        <v>14.75922</v>
      </c>
      <c r="J101">
        <v>1</v>
      </c>
      <c r="K101">
        <v>14.75922</v>
      </c>
      <c r="L101">
        <v>7.028199999999999</v>
      </c>
      <c r="M101">
        <v>-1655.55</v>
      </c>
      <c r="N101">
        <v>1651.45</v>
      </c>
      <c r="O101">
        <v>0</v>
      </c>
      <c r="P101">
        <v>-4.100000000000364</v>
      </c>
    </row>
    <row r="102" spans="1:16">
      <c r="A102" s="2">
        <v>44711.77291969908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-2.15</v>
      </c>
      <c r="I102">
        <v>15.11063</v>
      </c>
      <c r="J102">
        <v>1</v>
      </c>
      <c r="K102">
        <v>15.11063</v>
      </c>
      <c r="L102">
        <v>7.028200000000001</v>
      </c>
      <c r="M102">
        <v>-1655.55</v>
      </c>
      <c r="N102">
        <v>1649.3</v>
      </c>
      <c r="O102">
        <v>0</v>
      </c>
      <c r="P102">
        <v>-6.250000000000455</v>
      </c>
    </row>
    <row r="103" spans="1:16">
      <c r="A103" s="2">
        <v>44711.77292501157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-70.25</v>
      </c>
      <c r="I103">
        <v>493.73105</v>
      </c>
      <c r="J103">
        <v>1</v>
      </c>
      <c r="K103">
        <v>493.73105</v>
      </c>
      <c r="L103">
        <v>7.0282</v>
      </c>
      <c r="M103">
        <v>-1655.55</v>
      </c>
      <c r="N103">
        <v>1579.05</v>
      </c>
      <c r="O103">
        <v>0</v>
      </c>
      <c r="P103">
        <v>-76.50000000000045</v>
      </c>
    </row>
    <row r="104" spans="1:16">
      <c r="A104" s="2">
        <v>44711.77292513889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-47.93</v>
      </c>
      <c r="I104">
        <v>336.861626</v>
      </c>
      <c r="J104">
        <v>1</v>
      </c>
      <c r="K104">
        <v>336.861626</v>
      </c>
      <c r="L104">
        <v>7.0282</v>
      </c>
      <c r="M104">
        <v>-1655.55</v>
      </c>
      <c r="N104">
        <v>1531.12</v>
      </c>
      <c r="O104">
        <v>0</v>
      </c>
      <c r="P104">
        <v>-124.4300000000005</v>
      </c>
    </row>
    <row r="105" spans="1:16">
      <c r="A105" s="2">
        <v>44711.77292712963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-2.22</v>
      </c>
      <c r="I105">
        <v>15.602604</v>
      </c>
      <c r="J105">
        <v>1</v>
      </c>
      <c r="K105">
        <v>15.602604</v>
      </c>
      <c r="L105">
        <v>7.028199999999999</v>
      </c>
      <c r="M105">
        <v>-1655.55</v>
      </c>
      <c r="N105">
        <v>1528.9</v>
      </c>
      <c r="O105">
        <v>0</v>
      </c>
      <c r="P105">
        <v>-126.6500000000005</v>
      </c>
    </row>
    <row r="106" spans="1:16">
      <c r="A106" s="2">
        <v>44711.77294928241</v>
      </c>
      <c r="B106" t="s">
        <v>30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123.32</v>
      </c>
      <c r="I106">
        <v>-864.4732</v>
      </c>
      <c r="J106">
        <v>1</v>
      </c>
      <c r="K106">
        <v>864.4732</v>
      </c>
      <c r="L106">
        <v>7.010000000000001</v>
      </c>
      <c r="M106">
        <v>-1532.23</v>
      </c>
      <c r="N106">
        <v>1528.9</v>
      </c>
      <c r="O106">
        <v>0</v>
      </c>
      <c r="P106">
        <v>-3.330000000000609</v>
      </c>
    </row>
    <row r="107" spans="1:16">
      <c r="A107" s="2">
        <v>44711.77298815972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-2.23</v>
      </c>
      <c r="I107">
        <v>15.672886</v>
      </c>
      <c r="J107">
        <v>1</v>
      </c>
      <c r="K107">
        <v>15.672886</v>
      </c>
      <c r="L107">
        <v>7.0282</v>
      </c>
      <c r="M107">
        <v>-1532.23</v>
      </c>
      <c r="N107">
        <v>1526.67</v>
      </c>
      <c r="O107">
        <v>0</v>
      </c>
      <c r="P107">
        <v>-5.560000000000628</v>
      </c>
    </row>
    <row r="108" spans="1:16">
      <c r="A108" s="2">
        <v>44711.77299023148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-68.37</v>
      </c>
      <c r="I108">
        <v>480.518034</v>
      </c>
      <c r="J108">
        <v>1</v>
      </c>
      <c r="K108">
        <v>480.518034</v>
      </c>
      <c r="L108">
        <v>7.028199999999999</v>
      </c>
      <c r="M108">
        <v>-1532.23</v>
      </c>
      <c r="N108">
        <v>1458.3</v>
      </c>
      <c r="O108">
        <v>0</v>
      </c>
      <c r="P108">
        <v>-73.93000000000052</v>
      </c>
    </row>
    <row r="109" spans="1:16">
      <c r="A109" s="2">
        <v>44711.77299060185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-51.49</v>
      </c>
      <c r="I109">
        <v>361.882018</v>
      </c>
      <c r="J109">
        <v>1</v>
      </c>
      <c r="K109">
        <v>361.882018</v>
      </c>
      <c r="L109">
        <v>7.0282</v>
      </c>
      <c r="M109">
        <v>-1532.23</v>
      </c>
      <c r="N109">
        <v>1406.81</v>
      </c>
      <c r="O109">
        <v>0</v>
      </c>
      <c r="P109">
        <v>-125.4200000000005</v>
      </c>
    </row>
    <row r="110" spans="1:16">
      <c r="A110" s="2">
        <v>44711.77299217592</v>
      </c>
      <c r="B110" t="s">
        <v>30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50</v>
      </c>
      <c r="I110">
        <v>-350.5</v>
      </c>
      <c r="J110">
        <v>1</v>
      </c>
      <c r="K110">
        <v>350.5</v>
      </c>
      <c r="L110">
        <v>7.01</v>
      </c>
      <c r="M110">
        <v>-1482.23</v>
      </c>
      <c r="N110">
        <v>1406.81</v>
      </c>
      <c r="O110">
        <v>0</v>
      </c>
      <c r="P110">
        <v>-75.42000000000053</v>
      </c>
    </row>
    <row r="111" spans="1:16">
      <c r="A111" s="2">
        <v>44711.77299217592</v>
      </c>
      <c r="B111" t="s">
        <v>30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22.82</v>
      </c>
      <c r="I111">
        <v>-159.9682</v>
      </c>
      <c r="J111">
        <v>1</v>
      </c>
      <c r="K111">
        <v>159.9682</v>
      </c>
      <c r="L111">
        <v>7.01</v>
      </c>
      <c r="M111">
        <v>-1459.41</v>
      </c>
      <c r="N111">
        <v>1406.81</v>
      </c>
      <c r="O111">
        <v>0</v>
      </c>
      <c r="P111">
        <v>-52.60000000000059</v>
      </c>
    </row>
    <row r="112" spans="1:16">
      <c r="A112" s="2">
        <v>44711.7729931713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-2.13</v>
      </c>
      <c r="I112">
        <v>14.970066</v>
      </c>
      <c r="J112">
        <v>1</v>
      </c>
      <c r="K112">
        <v>14.970066</v>
      </c>
      <c r="L112">
        <v>7.0282</v>
      </c>
      <c r="M112">
        <v>-1459.41</v>
      </c>
      <c r="N112">
        <v>1404.68</v>
      </c>
      <c r="O112">
        <v>0</v>
      </c>
      <c r="P112">
        <v>-54.7300000000007</v>
      </c>
    </row>
    <row r="113" spans="1:16">
      <c r="A113" s="2">
        <v>44711.77299347222</v>
      </c>
      <c r="B113" t="s">
        <v>30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51.49</v>
      </c>
      <c r="I113">
        <v>-360.9449</v>
      </c>
      <c r="J113">
        <v>1</v>
      </c>
      <c r="K113">
        <v>360.9449</v>
      </c>
      <c r="L113">
        <v>7.01</v>
      </c>
      <c r="M113">
        <v>-1407.92</v>
      </c>
      <c r="N113">
        <v>1404.68</v>
      </c>
      <c r="O113">
        <v>0</v>
      </c>
      <c r="P113">
        <v>-3.240000000000691</v>
      </c>
    </row>
    <row r="114" spans="1:16">
      <c r="A114" s="2">
        <v>44711.7729972338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-81.48</v>
      </c>
      <c r="I114">
        <v>572.657736</v>
      </c>
      <c r="J114">
        <v>1</v>
      </c>
      <c r="K114">
        <v>572.657736</v>
      </c>
      <c r="L114">
        <v>7.0282</v>
      </c>
      <c r="M114">
        <v>-1407.92</v>
      </c>
      <c r="N114">
        <v>1323.2</v>
      </c>
      <c r="O114">
        <v>0</v>
      </c>
      <c r="P114">
        <v>-84.72000000000071</v>
      </c>
    </row>
    <row r="115" spans="1:16">
      <c r="A115" s="2">
        <v>44711.77299726852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-72.33</v>
      </c>
      <c r="I115">
        <v>508.349706</v>
      </c>
      <c r="J115">
        <v>1</v>
      </c>
      <c r="K115">
        <v>508.349706</v>
      </c>
      <c r="L115">
        <v>7.028200000000001</v>
      </c>
      <c r="M115">
        <v>-1407.92</v>
      </c>
      <c r="N115">
        <v>1250.87</v>
      </c>
      <c r="O115">
        <v>0</v>
      </c>
      <c r="P115">
        <v>-157.0500000000006</v>
      </c>
    </row>
    <row r="116" spans="1:16">
      <c r="A116" s="2">
        <v>44711.7729972801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-94.51000000000001</v>
      </c>
      <c r="I116">
        <v>664.235182</v>
      </c>
      <c r="J116">
        <v>1</v>
      </c>
      <c r="K116">
        <v>664.235182</v>
      </c>
      <c r="L116">
        <v>7.0282</v>
      </c>
      <c r="M116">
        <v>-1407.92</v>
      </c>
      <c r="N116">
        <v>1156.36</v>
      </c>
      <c r="O116">
        <v>0</v>
      </c>
      <c r="P116">
        <v>-251.5600000000006</v>
      </c>
    </row>
    <row r="117" spans="1:16">
      <c r="A117" s="2">
        <v>44711.7729972801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-108.67</v>
      </c>
      <c r="I117">
        <v>763.754494</v>
      </c>
      <c r="J117">
        <v>1</v>
      </c>
      <c r="K117">
        <v>763.754494</v>
      </c>
      <c r="L117">
        <v>7.0282</v>
      </c>
      <c r="M117">
        <v>-1407.92</v>
      </c>
      <c r="N117">
        <v>1047.69</v>
      </c>
      <c r="O117">
        <v>0</v>
      </c>
      <c r="P117">
        <v>-360.2300000000007</v>
      </c>
    </row>
    <row r="118" spans="1:16">
      <c r="A118" s="2">
        <v>44711.7729972801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-31.51</v>
      </c>
      <c r="I118">
        <v>221.458582</v>
      </c>
      <c r="J118">
        <v>1</v>
      </c>
      <c r="K118">
        <v>221.458582</v>
      </c>
      <c r="L118">
        <v>7.0282</v>
      </c>
      <c r="M118">
        <v>-1407.92</v>
      </c>
      <c r="N118">
        <v>1016.18</v>
      </c>
      <c r="O118">
        <v>0</v>
      </c>
      <c r="P118">
        <v>-391.7400000000007</v>
      </c>
    </row>
    <row r="119" spans="1:16">
      <c r="A119" s="2">
        <v>44711.77299732639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-47.2</v>
      </c>
      <c r="I119">
        <v>331.73104</v>
      </c>
      <c r="J119">
        <v>1</v>
      </c>
      <c r="K119">
        <v>331.73104</v>
      </c>
      <c r="L119">
        <v>7.0282</v>
      </c>
      <c r="M119">
        <v>-1407.92</v>
      </c>
      <c r="N119">
        <v>968.9799999999996</v>
      </c>
      <c r="O119">
        <v>0</v>
      </c>
      <c r="P119">
        <v>-438.9400000000007</v>
      </c>
    </row>
    <row r="120" spans="1:16">
      <c r="A120" s="2">
        <v>44711.77299929398</v>
      </c>
      <c r="B120" t="s">
        <v>30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146.89</v>
      </c>
      <c r="I120">
        <v>-1026.7611</v>
      </c>
      <c r="J120">
        <v>1</v>
      </c>
      <c r="K120">
        <v>1026.7611</v>
      </c>
      <c r="L120">
        <v>6.99</v>
      </c>
      <c r="M120">
        <v>-1261.03</v>
      </c>
      <c r="N120">
        <v>968.9799999999996</v>
      </c>
      <c r="O120">
        <v>0</v>
      </c>
      <c r="P120">
        <v>-292.0500000000006</v>
      </c>
    </row>
    <row r="121" spans="1:16">
      <c r="A121" s="2">
        <v>44711.77299929398</v>
      </c>
      <c r="B121" t="s">
        <v>30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19.32</v>
      </c>
      <c r="I121">
        <v>-135.24</v>
      </c>
      <c r="J121">
        <v>1</v>
      </c>
      <c r="K121">
        <v>135.24</v>
      </c>
      <c r="L121">
        <v>7</v>
      </c>
      <c r="M121">
        <v>-1241.71</v>
      </c>
      <c r="N121">
        <v>968.9799999999996</v>
      </c>
      <c r="O121">
        <v>0</v>
      </c>
      <c r="P121">
        <v>-272.7300000000007</v>
      </c>
    </row>
    <row r="122" spans="1:16">
      <c r="A122" s="2">
        <v>44711.77299929398</v>
      </c>
      <c r="B122" t="s">
        <v>30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221.62</v>
      </c>
      <c r="I122">
        <v>-1551.34</v>
      </c>
      <c r="J122">
        <v>1</v>
      </c>
      <c r="K122">
        <v>1551.34</v>
      </c>
      <c r="L122">
        <v>6.999999999999999</v>
      </c>
      <c r="M122">
        <v>-1020.09</v>
      </c>
      <c r="N122">
        <v>968.9799999999996</v>
      </c>
      <c r="O122">
        <v>0</v>
      </c>
      <c r="P122">
        <v>-51.1100000000007</v>
      </c>
    </row>
    <row r="123" spans="1:16">
      <c r="A123" s="2">
        <v>44711.77299929398</v>
      </c>
      <c r="B123" t="s">
        <v>30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50</v>
      </c>
      <c r="I123">
        <v>-350</v>
      </c>
      <c r="J123">
        <v>1</v>
      </c>
      <c r="K123">
        <v>350</v>
      </c>
      <c r="L123">
        <v>7</v>
      </c>
      <c r="M123">
        <v>-970.0900000000003</v>
      </c>
      <c r="N123">
        <v>968.9799999999996</v>
      </c>
      <c r="O123">
        <v>0</v>
      </c>
      <c r="P123">
        <v>-1.110000000000696</v>
      </c>
    </row>
    <row r="124" spans="1:16">
      <c r="A124" s="2">
        <v>44711.77299979167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-2.13</v>
      </c>
      <c r="I124">
        <v>14.970066</v>
      </c>
      <c r="J124">
        <v>1</v>
      </c>
      <c r="K124">
        <v>14.970066</v>
      </c>
      <c r="L124">
        <v>7.0282</v>
      </c>
      <c r="M124">
        <v>-970.0900000000003</v>
      </c>
      <c r="N124">
        <v>966.8499999999996</v>
      </c>
      <c r="O124">
        <v>0</v>
      </c>
      <c r="P124">
        <v>-3.240000000000691</v>
      </c>
    </row>
    <row r="125" spans="1:16">
      <c r="A125" s="2">
        <v>44711.77300186342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-52.93</v>
      </c>
      <c r="I125">
        <v>372.002626</v>
      </c>
      <c r="J125">
        <v>1</v>
      </c>
      <c r="K125">
        <v>372.002626</v>
      </c>
      <c r="L125">
        <v>7.0282</v>
      </c>
      <c r="M125">
        <v>-970.0900000000003</v>
      </c>
      <c r="N125">
        <v>913.9199999999996</v>
      </c>
      <c r="O125">
        <v>0</v>
      </c>
      <c r="P125">
        <v>-56.17000000000064</v>
      </c>
    </row>
    <row r="126" spans="1:16">
      <c r="A126" s="2">
        <v>44711.77300189815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-31.14</v>
      </c>
      <c r="I126">
        <v>218.858148</v>
      </c>
      <c r="J126">
        <v>1</v>
      </c>
      <c r="K126">
        <v>218.858148</v>
      </c>
      <c r="L126">
        <v>7.0282</v>
      </c>
      <c r="M126">
        <v>-970.0900000000003</v>
      </c>
      <c r="N126">
        <v>882.7799999999996</v>
      </c>
      <c r="O126">
        <v>0</v>
      </c>
      <c r="P126">
        <v>-87.31000000000063</v>
      </c>
    </row>
    <row r="127" spans="1:16">
      <c r="A127" s="2">
        <v>44711.77300190972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-96.12</v>
      </c>
      <c r="I127">
        <v>675.550584</v>
      </c>
      <c r="J127">
        <v>1</v>
      </c>
      <c r="K127">
        <v>675.550584</v>
      </c>
      <c r="L127">
        <v>7.028199999999999</v>
      </c>
      <c r="M127">
        <v>-970.0900000000003</v>
      </c>
      <c r="N127">
        <v>786.6599999999996</v>
      </c>
      <c r="O127">
        <v>0</v>
      </c>
      <c r="P127">
        <v>-183.4300000000006</v>
      </c>
    </row>
    <row r="128" spans="1:16">
      <c r="A128" s="2">
        <v>44711.77300190972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-105.81</v>
      </c>
      <c r="I128">
        <v>743.6538420000001</v>
      </c>
      <c r="J128">
        <v>1</v>
      </c>
      <c r="K128">
        <v>743.6538420000001</v>
      </c>
      <c r="L128">
        <v>7.0282</v>
      </c>
      <c r="M128">
        <v>-970.0900000000003</v>
      </c>
      <c r="N128">
        <v>680.8499999999997</v>
      </c>
      <c r="O128">
        <v>0</v>
      </c>
      <c r="P128">
        <v>-289.2400000000006</v>
      </c>
    </row>
    <row r="129" spans="1:16">
      <c r="A129" s="2">
        <v>44711.77300194444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-65.77</v>
      </c>
      <c r="I129">
        <v>462.244714</v>
      </c>
      <c r="J129">
        <v>1</v>
      </c>
      <c r="K129">
        <v>462.244714</v>
      </c>
      <c r="L129">
        <v>7.0282</v>
      </c>
      <c r="M129">
        <v>-970.0900000000003</v>
      </c>
      <c r="N129">
        <v>615.0799999999997</v>
      </c>
      <c r="O129">
        <v>0</v>
      </c>
      <c r="P129">
        <v>-355.0100000000006</v>
      </c>
    </row>
    <row r="130" spans="1:16">
      <c r="A130" s="2">
        <v>44711.77300199074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-83.95999999999999</v>
      </c>
      <c r="I130">
        <v>590.087672</v>
      </c>
      <c r="J130">
        <v>1</v>
      </c>
      <c r="K130">
        <v>590.087672</v>
      </c>
      <c r="L130">
        <v>7.028200000000001</v>
      </c>
      <c r="M130">
        <v>-970.0900000000003</v>
      </c>
      <c r="N130">
        <v>531.1199999999997</v>
      </c>
      <c r="O130">
        <v>0</v>
      </c>
      <c r="P130">
        <v>-438.9700000000006</v>
      </c>
    </row>
    <row r="131" spans="1:16">
      <c r="A131" s="2">
        <v>44711.7730037963</v>
      </c>
      <c r="B131" t="s">
        <v>30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163.7</v>
      </c>
      <c r="I131">
        <v>-1145.9</v>
      </c>
      <c r="J131">
        <v>1</v>
      </c>
      <c r="K131">
        <v>1145.9</v>
      </c>
      <c r="L131">
        <v>7.000000000000001</v>
      </c>
      <c r="M131">
        <v>-806.3900000000003</v>
      </c>
      <c r="N131">
        <v>531.1199999999997</v>
      </c>
      <c r="O131">
        <v>0</v>
      </c>
      <c r="P131">
        <v>-275.2700000000007</v>
      </c>
    </row>
    <row r="132" spans="1:16">
      <c r="A132" s="2">
        <v>44711.7730037963</v>
      </c>
      <c r="B132" t="s">
        <v>30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101.77</v>
      </c>
      <c r="I132">
        <v>-712.39</v>
      </c>
      <c r="J132">
        <v>1</v>
      </c>
      <c r="K132">
        <v>712.39</v>
      </c>
      <c r="L132">
        <v>7</v>
      </c>
      <c r="M132">
        <v>-704.6200000000003</v>
      </c>
      <c r="N132">
        <v>531.1199999999997</v>
      </c>
      <c r="O132">
        <v>0</v>
      </c>
      <c r="P132">
        <v>-173.5000000000007</v>
      </c>
    </row>
    <row r="133" spans="1:16">
      <c r="A133" s="2">
        <v>44711.7730037963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32.89</v>
      </c>
      <c r="I133">
        <v>-230.23</v>
      </c>
      <c r="J133">
        <v>1</v>
      </c>
      <c r="K133">
        <v>230.23</v>
      </c>
      <c r="L133">
        <v>7</v>
      </c>
      <c r="M133">
        <v>-671.7300000000004</v>
      </c>
      <c r="N133">
        <v>531.1199999999997</v>
      </c>
      <c r="O133">
        <v>0</v>
      </c>
      <c r="P133">
        <v>-140.6100000000007</v>
      </c>
    </row>
    <row r="134" spans="1:16">
      <c r="A134" s="2">
        <v>44711.7730037963</v>
      </c>
      <c r="B134" t="s">
        <v>30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55.54</v>
      </c>
      <c r="I134">
        <v>-388.78</v>
      </c>
      <c r="J134">
        <v>1</v>
      </c>
      <c r="K134">
        <v>388.78</v>
      </c>
      <c r="L134">
        <v>7</v>
      </c>
      <c r="M134">
        <v>-616.1900000000004</v>
      </c>
      <c r="N134">
        <v>531.1199999999997</v>
      </c>
      <c r="O134">
        <v>0</v>
      </c>
      <c r="P134">
        <v>-85.07000000000073</v>
      </c>
    </row>
    <row r="135" spans="1:16">
      <c r="A135" s="2">
        <v>44711.7730043287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83.95999999999999</v>
      </c>
      <c r="I135">
        <v>-587.72</v>
      </c>
      <c r="J135">
        <v>1</v>
      </c>
      <c r="K135">
        <v>587.72</v>
      </c>
      <c r="L135">
        <v>7.000000000000001</v>
      </c>
      <c r="M135">
        <v>-532.2300000000004</v>
      </c>
      <c r="N135">
        <v>531.1199999999997</v>
      </c>
      <c r="O135">
        <v>0</v>
      </c>
      <c r="P135">
        <v>-1.110000000000696</v>
      </c>
    </row>
    <row r="136" spans="1:16">
      <c r="A136" s="2">
        <v>44711.78622155092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-0.02</v>
      </c>
      <c r="I136">
        <v>0.144788</v>
      </c>
      <c r="J136">
        <v>1</v>
      </c>
      <c r="K136">
        <v>0.144788</v>
      </c>
      <c r="L136">
        <v>7.2394</v>
      </c>
      <c r="M136">
        <v>-532.2300000000004</v>
      </c>
      <c r="N136">
        <v>531.0999999999997</v>
      </c>
      <c r="O136">
        <v>0</v>
      </c>
      <c r="P136">
        <v>-1.130000000000678</v>
      </c>
    </row>
    <row r="137" spans="1:16">
      <c r="A137" s="2">
        <v>44711.78622155092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-0.71</v>
      </c>
      <c r="I137">
        <v>4.990022</v>
      </c>
      <c r="J137">
        <v>1</v>
      </c>
      <c r="K137">
        <v>4.990022</v>
      </c>
      <c r="L137">
        <v>7.0282</v>
      </c>
      <c r="M137">
        <v>-532.2300000000004</v>
      </c>
      <c r="N137">
        <v>530.3899999999996</v>
      </c>
      <c r="O137">
        <v>0</v>
      </c>
      <c r="P137">
        <v>-1.840000000000714</v>
      </c>
    </row>
    <row r="138" spans="1:16">
      <c r="A138" s="2">
        <v>44711.78625009259</v>
      </c>
      <c r="B138" t="s">
        <v>29</v>
      </c>
      <c r="C138">
        <v>1</v>
      </c>
      <c r="D138" t="s">
        <v>31</v>
      </c>
      <c r="E138" t="s">
        <v>13</v>
      </c>
      <c r="F138" t="s">
        <v>14</v>
      </c>
      <c r="G138" t="s">
        <v>15</v>
      </c>
      <c r="H138">
        <v>-0.09</v>
      </c>
      <c r="I138">
        <v>0.626445</v>
      </c>
      <c r="J138">
        <v>1</v>
      </c>
      <c r="K138">
        <v>0.626445</v>
      </c>
      <c r="L138">
        <v>6.960500000000001</v>
      </c>
      <c r="M138">
        <v>-532.2300000000004</v>
      </c>
      <c r="N138">
        <v>530.2999999999996</v>
      </c>
      <c r="O138">
        <v>0</v>
      </c>
      <c r="P138">
        <v>-1.930000000000746</v>
      </c>
    </row>
    <row r="139" spans="1:16">
      <c r="A139" s="2">
        <v>44711.78625782407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-0.07000000000000001</v>
      </c>
      <c r="I139">
        <v>0.487235</v>
      </c>
      <c r="J139">
        <v>1</v>
      </c>
      <c r="K139">
        <v>0.487235</v>
      </c>
      <c r="L139">
        <v>6.960499999999999</v>
      </c>
      <c r="M139">
        <v>-532.2300000000004</v>
      </c>
      <c r="N139">
        <v>530.2299999999996</v>
      </c>
      <c r="O139">
        <v>0</v>
      </c>
      <c r="P139">
        <v>-2.000000000000796</v>
      </c>
    </row>
    <row r="140" spans="1:16">
      <c r="A140" s="2">
        <v>44711.78629854167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-0.02</v>
      </c>
      <c r="I140">
        <v>0.138808</v>
      </c>
      <c r="J140">
        <v>1</v>
      </c>
      <c r="K140">
        <v>0.138808</v>
      </c>
      <c r="L140">
        <v>6.940399999999999</v>
      </c>
      <c r="M140">
        <v>-532.2300000000004</v>
      </c>
      <c r="N140">
        <v>530.2099999999996</v>
      </c>
      <c r="O140">
        <v>0</v>
      </c>
      <c r="P140">
        <v>-2.020000000000778</v>
      </c>
    </row>
    <row r="141" spans="1:16">
      <c r="A141" s="2">
        <v>44711.7863292824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-0.02</v>
      </c>
      <c r="I141">
        <v>0.13901</v>
      </c>
      <c r="J141">
        <v>1</v>
      </c>
      <c r="K141">
        <v>0.13901</v>
      </c>
      <c r="L141">
        <v>6.9505</v>
      </c>
      <c r="M141">
        <v>-532.2300000000004</v>
      </c>
      <c r="N141">
        <v>530.1899999999996</v>
      </c>
      <c r="O141">
        <v>0</v>
      </c>
      <c r="P141">
        <v>-2.040000000000759</v>
      </c>
    </row>
    <row r="142" spans="1:16">
      <c r="A142" s="2">
        <v>44711.78638130787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-0.02</v>
      </c>
      <c r="I142">
        <v>0.138808</v>
      </c>
      <c r="J142">
        <v>1</v>
      </c>
      <c r="K142">
        <v>0.138808</v>
      </c>
      <c r="L142">
        <v>6.940399999999999</v>
      </c>
      <c r="M142">
        <v>-532.2300000000004</v>
      </c>
      <c r="N142">
        <v>530.1699999999996</v>
      </c>
      <c r="O142">
        <v>0</v>
      </c>
      <c r="P142">
        <v>-2.060000000000741</v>
      </c>
    </row>
    <row r="143" spans="1:16">
      <c r="A143" s="2">
        <v>44711.78658744213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0.71</v>
      </c>
      <c r="I143">
        <v>-4.941955</v>
      </c>
      <c r="J143">
        <v>1</v>
      </c>
      <c r="K143">
        <v>4.941955</v>
      </c>
      <c r="L143">
        <v>6.960500000000001</v>
      </c>
      <c r="M143">
        <v>-532.2300000000004</v>
      </c>
      <c r="N143">
        <v>530.8799999999997</v>
      </c>
      <c r="O143">
        <v>0</v>
      </c>
      <c r="P143">
        <v>-1.350000000000705</v>
      </c>
    </row>
    <row r="144" spans="1:16">
      <c r="A144" s="2">
        <v>44711.78726491898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0.02</v>
      </c>
      <c r="I144">
        <v>-0.142222</v>
      </c>
      <c r="J144">
        <v>1</v>
      </c>
      <c r="K144">
        <v>0.142222</v>
      </c>
      <c r="L144">
        <v>7.1111</v>
      </c>
      <c r="M144">
        <v>-532.2300000000004</v>
      </c>
      <c r="N144">
        <v>530.8999999999996</v>
      </c>
      <c r="O144">
        <v>0</v>
      </c>
      <c r="P144">
        <v>-1.330000000000723</v>
      </c>
    </row>
    <row r="145" spans="1:16">
      <c r="A145" s="2">
        <v>44711.7874154051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-0.02</v>
      </c>
      <c r="I145">
        <v>0.142606</v>
      </c>
      <c r="J145">
        <v>1</v>
      </c>
      <c r="K145">
        <v>0.142606</v>
      </c>
      <c r="L145">
        <v>7.1303</v>
      </c>
      <c r="M145">
        <v>-532.2300000000004</v>
      </c>
      <c r="N145">
        <v>530.8799999999997</v>
      </c>
      <c r="O145">
        <v>0</v>
      </c>
      <c r="P145">
        <v>-1.350000000000705</v>
      </c>
    </row>
    <row r="146" spans="1:16">
      <c r="A146" s="2">
        <v>44711.78865925926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-0.02</v>
      </c>
      <c r="I146">
        <v>0.140114</v>
      </c>
      <c r="J146">
        <v>1</v>
      </c>
      <c r="K146">
        <v>0.140114</v>
      </c>
      <c r="L146">
        <v>7.005699999999999</v>
      </c>
      <c r="M146">
        <v>-532.2300000000004</v>
      </c>
      <c r="N146">
        <v>530.8599999999997</v>
      </c>
      <c r="O146">
        <v>0</v>
      </c>
      <c r="P146">
        <v>-1.370000000000687</v>
      </c>
    </row>
    <row r="147" spans="1:16">
      <c r="A147" s="2">
        <v>44711.78894591436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2.09</v>
      </c>
      <c r="I147">
        <v>-14.63</v>
      </c>
      <c r="J147">
        <v>1</v>
      </c>
      <c r="K147">
        <v>14.63</v>
      </c>
      <c r="L147">
        <v>7.000000000000001</v>
      </c>
      <c r="M147">
        <v>-532.2300000000004</v>
      </c>
      <c r="N147">
        <v>532.9499999999997</v>
      </c>
      <c r="O147">
        <v>0</v>
      </c>
      <c r="P147">
        <v>0.7199999999993452</v>
      </c>
    </row>
    <row r="148" spans="1:16">
      <c r="A148" s="2">
        <v>44711.78895075231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2.01</v>
      </c>
      <c r="I148">
        <v>-14.07</v>
      </c>
      <c r="J148">
        <v>1</v>
      </c>
      <c r="K148">
        <v>14.07</v>
      </c>
      <c r="L148">
        <v>7.000000000000001</v>
      </c>
      <c r="M148">
        <v>-532.2300000000004</v>
      </c>
      <c r="N148">
        <v>534.9599999999997</v>
      </c>
      <c r="O148">
        <v>0</v>
      </c>
      <c r="P148">
        <v>2.729999999999336</v>
      </c>
    </row>
    <row r="149" spans="1:16">
      <c r="A149" s="2">
        <v>44711.78895542824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2.13</v>
      </c>
      <c r="I149">
        <v>-14.91</v>
      </c>
      <c r="J149">
        <v>1</v>
      </c>
      <c r="K149">
        <v>14.91</v>
      </c>
      <c r="L149">
        <v>7</v>
      </c>
      <c r="M149">
        <v>-532.2300000000004</v>
      </c>
      <c r="N149">
        <v>537.0899999999997</v>
      </c>
      <c r="O149">
        <v>0</v>
      </c>
      <c r="P149">
        <v>4.859999999999332</v>
      </c>
    </row>
    <row r="150" spans="1:16">
      <c r="A150" s="2">
        <v>44711.78896119213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2.07</v>
      </c>
      <c r="I150">
        <v>-14.49</v>
      </c>
      <c r="J150">
        <v>1</v>
      </c>
      <c r="K150">
        <v>14.49</v>
      </c>
      <c r="L150">
        <v>7.000000000000001</v>
      </c>
      <c r="M150">
        <v>-532.2300000000004</v>
      </c>
      <c r="N150">
        <v>539.1599999999997</v>
      </c>
      <c r="O150">
        <v>0</v>
      </c>
      <c r="P150">
        <v>6.929999999999382</v>
      </c>
    </row>
    <row r="151" spans="1:16">
      <c r="A151" s="2">
        <v>44711.78896680556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2.17</v>
      </c>
      <c r="I151">
        <v>-15.19</v>
      </c>
      <c r="J151">
        <v>1</v>
      </c>
      <c r="K151">
        <v>15.19</v>
      </c>
      <c r="L151">
        <v>7</v>
      </c>
      <c r="M151">
        <v>-532.2300000000004</v>
      </c>
      <c r="N151">
        <v>541.3299999999997</v>
      </c>
      <c r="O151">
        <v>0</v>
      </c>
      <c r="P151">
        <v>9.099999999999341</v>
      </c>
    </row>
    <row r="152" spans="1:16">
      <c r="A152" s="2">
        <v>44711.78897267361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2.08</v>
      </c>
      <c r="I152">
        <v>-14.56</v>
      </c>
      <c r="J152">
        <v>1</v>
      </c>
      <c r="K152">
        <v>14.56</v>
      </c>
      <c r="L152">
        <v>7</v>
      </c>
      <c r="M152">
        <v>-532.2300000000004</v>
      </c>
      <c r="N152">
        <v>543.4099999999997</v>
      </c>
      <c r="O152">
        <v>0</v>
      </c>
      <c r="P152">
        <v>11.17999999999938</v>
      </c>
    </row>
    <row r="153" spans="1:16">
      <c r="A153" s="2">
        <v>44711.78897953704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2.84</v>
      </c>
      <c r="I153">
        <v>-19.88</v>
      </c>
      <c r="J153">
        <v>1</v>
      </c>
      <c r="K153">
        <v>19.88</v>
      </c>
      <c r="L153">
        <v>7</v>
      </c>
      <c r="M153">
        <v>-532.2300000000004</v>
      </c>
      <c r="N153">
        <v>546.2499999999998</v>
      </c>
      <c r="O153">
        <v>0</v>
      </c>
      <c r="P153">
        <v>14.01999999999941</v>
      </c>
    </row>
    <row r="154" spans="1:16">
      <c r="A154" s="2">
        <v>44711.78898174768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-15.13</v>
      </c>
      <c r="I154">
        <v>106.2126</v>
      </c>
      <c r="J154">
        <v>1</v>
      </c>
      <c r="K154">
        <v>106.2126</v>
      </c>
      <c r="L154">
        <v>7.02</v>
      </c>
      <c r="M154">
        <v>-547.3600000000004</v>
      </c>
      <c r="N154">
        <v>546.2499999999998</v>
      </c>
      <c r="O154">
        <v>0</v>
      </c>
      <c r="P154">
        <v>-1.110000000000582</v>
      </c>
    </row>
    <row r="155" spans="1:16">
      <c r="A155" s="2">
        <v>44711.7889909375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5.28</v>
      </c>
      <c r="I155">
        <v>-36.96</v>
      </c>
      <c r="J155">
        <v>1</v>
      </c>
      <c r="K155">
        <v>36.96</v>
      </c>
      <c r="L155">
        <v>7</v>
      </c>
      <c r="M155">
        <v>-547.3600000000004</v>
      </c>
      <c r="N155">
        <v>551.5299999999997</v>
      </c>
      <c r="O155">
        <v>0</v>
      </c>
      <c r="P155">
        <v>4.169999999999391</v>
      </c>
    </row>
    <row r="156" spans="1:16">
      <c r="A156" s="2">
        <v>44711.78899546296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2.1</v>
      </c>
      <c r="I156">
        <v>-14.7</v>
      </c>
      <c r="J156">
        <v>1</v>
      </c>
      <c r="K156">
        <v>14.7</v>
      </c>
      <c r="L156">
        <v>6.999999999999999</v>
      </c>
      <c r="M156">
        <v>-547.3600000000004</v>
      </c>
      <c r="N156">
        <v>553.6299999999998</v>
      </c>
      <c r="O156">
        <v>0</v>
      </c>
      <c r="P156">
        <v>6.269999999999413</v>
      </c>
    </row>
    <row r="157" spans="1:16">
      <c r="A157" s="2">
        <v>44711.78900115741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2.15</v>
      </c>
      <c r="I157">
        <v>-15.05</v>
      </c>
      <c r="J157">
        <v>1</v>
      </c>
      <c r="K157">
        <v>15.05</v>
      </c>
      <c r="L157">
        <v>7.000000000000001</v>
      </c>
      <c r="M157">
        <v>-547.3600000000004</v>
      </c>
      <c r="N157">
        <v>555.7799999999997</v>
      </c>
      <c r="O157">
        <v>0</v>
      </c>
      <c r="P157">
        <v>8.419999999999391</v>
      </c>
    </row>
    <row r="158" spans="1:16">
      <c r="A158" s="2">
        <v>44711.78900777778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2.92</v>
      </c>
      <c r="I158">
        <v>-20.44</v>
      </c>
      <c r="J158">
        <v>1</v>
      </c>
      <c r="K158">
        <v>20.44</v>
      </c>
      <c r="L158">
        <v>7.000000000000001</v>
      </c>
      <c r="M158">
        <v>-547.3600000000004</v>
      </c>
      <c r="N158">
        <v>558.6999999999997</v>
      </c>
      <c r="O158">
        <v>0</v>
      </c>
      <c r="P158">
        <v>11.33999999999935</v>
      </c>
    </row>
    <row r="159" spans="1:16">
      <c r="A159" s="2">
        <v>44711.78901840278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2.1</v>
      </c>
      <c r="I159">
        <v>-14.7</v>
      </c>
      <c r="J159">
        <v>1</v>
      </c>
      <c r="K159">
        <v>14.7</v>
      </c>
      <c r="L159">
        <v>6.999999999999999</v>
      </c>
      <c r="M159">
        <v>-547.3600000000004</v>
      </c>
      <c r="N159">
        <v>560.7999999999997</v>
      </c>
      <c r="O159">
        <v>0</v>
      </c>
      <c r="P159">
        <v>13.43999999999937</v>
      </c>
    </row>
    <row r="160" spans="1:16">
      <c r="A160" s="2">
        <v>44711.7890205787</v>
      </c>
      <c r="B160" t="s">
        <v>30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-14.55</v>
      </c>
      <c r="I160">
        <v>102.141</v>
      </c>
      <c r="J160">
        <v>1</v>
      </c>
      <c r="K160">
        <v>102.141</v>
      </c>
      <c r="L160">
        <v>7.02</v>
      </c>
      <c r="M160">
        <v>-561.9100000000003</v>
      </c>
      <c r="N160">
        <v>560.7999999999997</v>
      </c>
      <c r="O160">
        <v>0</v>
      </c>
      <c r="P160">
        <v>-1.110000000000582</v>
      </c>
    </row>
    <row r="161" spans="1:16">
      <c r="A161" s="2">
        <v>44711.78938913195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0.02</v>
      </c>
      <c r="I161">
        <v>-0.140664</v>
      </c>
      <c r="J161">
        <v>1</v>
      </c>
      <c r="K161">
        <v>0.140664</v>
      </c>
      <c r="L161">
        <v>7.033200000000001</v>
      </c>
      <c r="M161">
        <v>-561.9100000000003</v>
      </c>
      <c r="N161">
        <v>560.8199999999997</v>
      </c>
      <c r="O161">
        <v>0</v>
      </c>
      <c r="P161">
        <v>-1.0900000000006</v>
      </c>
    </row>
    <row r="162" spans="1:16">
      <c r="A162" s="2">
        <v>44711.79134269676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1</v>
      </c>
      <c r="I162">
        <v>-7.0101</v>
      </c>
      <c r="J162">
        <v>1</v>
      </c>
      <c r="K162">
        <v>7.0101</v>
      </c>
      <c r="L162">
        <v>7.0101</v>
      </c>
      <c r="M162">
        <v>-561.9100000000003</v>
      </c>
      <c r="N162">
        <v>561.8199999999997</v>
      </c>
      <c r="O162">
        <v>0</v>
      </c>
      <c r="P162">
        <v>-0.09000000000060027</v>
      </c>
    </row>
    <row r="163" spans="1:16">
      <c r="A163" s="2">
        <v>44711.79187497685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-2.26</v>
      </c>
      <c r="I163">
        <v>15.77593</v>
      </c>
      <c r="J163">
        <v>1</v>
      </c>
      <c r="K163">
        <v>15.77593</v>
      </c>
      <c r="L163">
        <v>6.980500000000001</v>
      </c>
      <c r="M163">
        <v>-561.9100000000003</v>
      </c>
      <c r="N163">
        <v>559.5599999999997</v>
      </c>
      <c r="O163">
        <v>0</v>
      </c>
      <c r="P163">
        <v>-2.350000000000591</v>
      </c>
    </row>
    <row r="164" spans="1:16">
      <c r="A164" s="2">
        <v>44711.79187923611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-2.15</v>
      </c>
      <c r="I164">
        <v>15.008075</v>
      </c>
      <c r="J164">
        <v>1</v>
      </c>
      <c r="K164">
        <v>15.008075</v>
      </c>
      <c r="L164">
        <v>6.9805</v>
      </c>
      <c r="M164">
        <v>-561.9100000000003</v>
      </c>
      <c r="N164">
        <v>557.4099999999997</v>
      </c>
      <c r="O164">
        <v>0</v>
      </c>
      <c r="P164">
        <v>-4.500000000000568</v>
      </c>
    </row>
    <row r="165" spans="1:16">
      <c r="A165" s="2">
        <v>44711.79198395833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-2.16</v>
      </c>
      <c r="I165">
        <v>15.07788</v>
      </c>
      <c r="J165">
        <v>1</v>
      </c>
      <c r="K165">
        <v>15.07788</v>
      </c>
      <c r="L165">
        <v>6.9805</v>
      </c>
      <c r="M165">
        <v>-561.9100000000003</v>
      </c>
      <c r="N165">
        <v>555.2499999999998</v>
      </c>
      <c r="O165">
        <v>0</v>
      </c>
      <c r="P165">
        <v>-6.660000000000537</v>
      </c>
    </row>
    <row r="166" spans="1:16">
      <c r="A166" s="2">
        <v>44711.79200212963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-3.64</v>
      </c>
      <c r="I166">
        <v>25.40902</v>
      </c>
      <c r="J166">
        <v>1</v>
      </c>
      <c r="K166">
        <v>25.40902</v>
      </c>
      <c r="L166">
        <v>6.9805</v>
      </c>
      <c r="M166">
        <v>-561.9100000000003</v>
      </c>
      <c r="N166">
        <v>551.6099999999998</v>
      </c>
      <c r="O166">
        <v>0</v>
      </c>
      <c r="P166">
        <v>-10.30000000000052</v>
      </c>
    </row>
    <row r="167" spans="1:16">
      <c r="A167" s="2">
        <v>44711.7920097801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-2.84</v>
      </c>
      <c r="I167">
        <v>19.82462</v>
      </c>
      <c r="J167">
        <v>1</v>
      </c>
      <c r="K167">
        <v>19.82462</v>
      </c>
      <c r="L167">
        <v>6.9805</v>
      </c>
      <c r="M167">
        <v>-561.9100000000003</v>
      </c>
      <c r="N167">
        <v>548.7699999999998</v>
      </c>
      <c r="O167">
        <v>0</v>
      </c>
      <c r="P167">
        <v>-13.14000000000055</v>
      </c>
    </row>
    <row r="168" spans="1:16">
      <c r="A168" s="2">
        <v>44711.79211128473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-2.2</v>
      </c>
      <c r="I168">
        <v>15.3571</v>
      </c>
      <c r="J168">
        <v>1</v>
      </c>
      <c r="K168">
        <v>15.3571</v>
      </c>
      <c r="L168">
        <v>6.9805</v>
      </c>
      <c r="M168">
        <v>-561.9100000000003</v>
      </c>
      <c r="N168">
        <v>546.5699999999997</v>
      </c>
      <c r="O168">
        <v>0</v>
      </c>
      <c r="P168">
        <v>-15.3400000000006</v>
      </c>
    </row>
    <row r="169" spans="1:16">
      <c r="A169" s="2">
        <v>44711.79212126158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-2.22</v>
      </c>
      <c r="I169">
        <v>15.49671</v>
      </c>
      <c r="J169">
        <v>1</v>
      </c>
      <c r="K169">
        <v>15.49671</v>
      </c>
      <c r="L169">
        <v>6.980499999999999</v>
      </c>
      <c r="M169">
        <v>-561.9100000000003</v>
      </c>
      <c r="N169">
        <v>544.3499999999997</v>
      </c>
      <c r="O169">
        <v>0</v>
      </c>
      <c r="P169">
        <v>-17.56000000000063</v>
      </c>
    </row>
    <row r="170" spans="1:16">
      <c r="A170" s="2">
        <v>44711.79212332176</v>
      </c>
      <c r="B170" t="s">
        <v>30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16.45</v>
      </c>
      <c r="I170">
        <v>-114.9855</v>
      </c>
      <c r="J170">
        <v>1</v>
      </c>
      <c r="K170">
        <v>114.9855</v>
      </c>
      <c r="L170">
        <v>6.99</v>
      </c>
      <c r="M170">
        <v>-545.4600000000003</v>
      </c>
      <c r="N170">
        <v>544.3499999999997</v>
      </c>
      <c r="O170">
        <v>0</v>
      </c>
      <c r="P170">
        <v>-1.110000000000582</v>
      </c>
    </row>
    <row r="171" spans="1:16">
      <c r="A171" s="2">
        <v>44711.79212679398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-2.15</v>
      </c>
      <c r="I171">
        <v>15.008075</v>
      </c>
      <c r="J171">
        <v>1</v>
      </c>
      <c r="K171">
        <v>15.008075</v>
      </c>
      <c r="L171">
        <v>6.9805</v>
      </c>
      <c r="M171">
        <v>-545.4600000000003</v>
      </c>
      <c r="N171">
        <v>542.1999999999997</v>
      </c>
      <c r="O171">
        <v>0</v>
      </c>
      <c r="P171">
        <v>-3.260000000000559</v>
      </c>
    </row>
    <row r="172" spans="1:16">
      <c r="A172" s="2">
        <v>44711.79213265047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-2.17</v>
      </c>
      <c r="I172">
        <v>15.147685</v>
      </c>
      <c r="J172">
        <v>1</v>
      </c>
      <c r="K172">
        <v>15.147685</v>
      </c>
      <c r="L172">
        <v>6.9805</v>
      </c>
      <c r="M172">
        <v>-545.4600000000003</v>
      </c>
      <c r="N172">
        <v>540.0299999999997</v>
      </c>
      <c r="O172">
        <v>0</v>
      </c>
      <c r="P172">
        <v>-5.430000000000518</v>
      </c>
    </row>
    <row r="173" spans="1:16">
      <c r="A173" s="2">
        <v>44711.79213858796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-2.2</v>
      </c>
      <c r="I173">
        <v>15.3571</v>
      </c>
      <c r="J173">
        <v>1</v>
      </c>
      <c r="K173">
        <v>15.3571</v>
      </c>
      <c r="L173">
        <v>6.9805</v>
      </c>
      <c r="M173">
        <v>-545.4600000000003</v>
      </c>
      <c r="N173">
        <v>537.8299999999997</v>
      </c>
      <c r="O173">
        <v>0</v>
      </c>
      <c r="P173">
        <v>-7.630000000000564</v>
      </c>
    </row>
    <row r="174" spans="1:16">
      <c r="A174" s="2">
        <v>44711.79215081019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-2.2</v>
      </c>
      <c r="I174">
        <v>15.3571</v>
      </c>
      <c r="J174">
        <v>1</v>
      </c>
      <c r="K174">
        <v>15.3571</v>
      </c>
      <c r="L174">
        <v>6.9805</v>
      </c>
      <c r="M174">
        <v>-545.4600000000003</v>
      </c>
      <c r="N174">
        <v>535.6299999999997</v>
      </c>
      <c r="O174">
        <v>0</v>
      </c>
      <c r="P174">
        <v>-9.830000000000609</v>
      </c>
    </row>
    <row r="175" spans="1:16">
      <c r="A175" s="2">
        <v>44711.7921562037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-2.09</v>
      </c>
      <c r="I175">
        <v>14.589245</v>
      </c>
      <c r="J175">
        <v>1</v>
      </c>
      <c r="K175">
        <v>14.589245</v>
      </c>
      <c r="L175">
        <v>6.9805</v>
      </c>
      <c r="M175">
        <v>-545.4600000000003</v>
      </c>
      <c r="N175">
        <v>533.5399999999996</v>
      </c>
      <c r="O175">
        <v>0</v>
      </c>
      <c r="P175">
        <v>-11.92000000000064</v>
      </c>
    </row>
    <row r="176" spans="1:16">
      <c r="A176" s="2">
        <v>44711.79216209491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-5.22</v>
      </c>
      <c r="I176">
        <v>36.43821</v>
      </c>
      <c r="J176">
        <v>1</v>
      </c>
      <c r="K176">
        <v>36.43821</v>
      </c>
      <c r="L176">
        <v>6.9805</v>
      </c>
      <c r="M176">
        <v>-545.4600000000003</v>
      </c>
      <c r="N176">
        <v>528.3199999999996</v>
      </c>
      <c r="O176">
        <v>0</v>
      </c>
      <c r="P176">
        <v>-17.14000000000067</v>
      </c>
    </row>
    <row r="177" spans="1:16">
      <c r="A177" s="2">
        <v>44711.79216423611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16.03</v>
      </c>
      <c r="I177">
        <v>-111.8894</v>
      </c>
      <c r="J177">
        <v>1</v>
      </c>
      <c r="K177">
        <v>111.8894</v>
      </c>
      <c r="L177">
        <v>6.98</v>
      </c>
      <c r="M177">
        <v>-529.4300000000003</v>
      </c>
      <c r="N177">
        <v>528.3199999999996</v>
      </c>
      <c r="O177">
        <v>0</v>
      </c>
      <c r="P177">
        <v>-1.110000000000696</v>
      </c>
    </row>
    <row r="178" spans="1:16">
      <c r="A178" s="2">
        <v>44711.79216770834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-2.25</v>
      </c>
      <c r="I178">
        <v>15.706125</v>
      </c>
      <c r="J178">
        <v>1</v>
      </c>
      <c r="K178">
        <v>15.706125</v>
      </c>
      <c r="L178">
        <v>6.9805</v>
      </c>
      <c r="M178">
        <v>-529.4300000000003</v>
      </c>
      <c r="N178">
        <v>526.0699999999996</v>
      </c>
      <c r="O178">
        <v>0</v>
      </c>
      <c r="P178">
        <v>-3.360000000000696</v>
      </c>
    </row>
    <row r="179" spans="1:16">
      <c r="A179" s="2">
        <v>44711.79217462963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-6.2</v>
      </c>
      <c r="I179">
        <v>43.2791</v>
      </c>
      <c r="J179">
        <v>1</v>
      </c>
      <c r="K179">
        <v>43.2791</v>
      </c>
      <c r="L179">
        <v>6.9805</v>
      </c>
      <c r="M179">
        <v>-529.4300000000003</v>
      </c>
      <c r="N179">
        <v>519.8699999999995</v>
      </c>
      <c r="O179">
        <v>0</v>
      </c>
      <c r="P179">
        <v>-9.560000000000741</v>
      </c>
    </row>
    <row r="180" spans="1:16">
      <c r="A180" s="2">
        <v>44711.79218239583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-8.23</v>
      </c>
      <c r="I180">
        <v>57.449515</v>
      </c>
      <c r="J180">
        <v>1</v>
      </c>
      <c r="K180">
        <v>57.449515</v>
      </c>
      <c r="L180">
        <v>6.980499999999999</v>
      </c>
      <c r="M180">
        <v>-529.4300000000003</v>
      </c>
      <c r="N180">
        <v>511.6399999999995</v>
      </c>
      <c r="O180">
        <v>0</v>
      </c>
      <c r="P180">
        <v>-17.79000000000076</v>
      </c>
    </row>
    <row r="181" spans="1:16">
      <c r="A181" s="2">
        <v>44711.79218422453</v>
      </c>
      <c r="B181" t="s">
        <v>30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16.68</v>
      </c>
      <c r="I181">
        <v>-116.4264</v>
      </c>
      <c r="J181">
        <v>1</v>
      </c>
      <c r="K181">
        <v>116.4264</v>
      </c>
      <c r="L181">
        <v>6.98</v>
      </c>
      <c r="M181">
        <v>-512.7500000000003</v>
      </c>
      <c r="N181">
        <v>511.6399999999995</v>
      </c>
      <c r="O181">
        <v>0</v>
      </c>
      <c r="P181">
        <v>-1.110000000000809</v>
      </c>
    </row>
    <row r="182" spans="1:16">
      <c r="A182" s="2">
        <v>44711.79218831019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-2.06</v>
      </c>
      <c r="I182">
        <v>14.37983</v>
      </c>
      <c r="J182">
        <v>1</v>
      </c>
      <c r="K182">
        <v>14.37983</v>
      </c>
      <c r="L182">
        <v>6.9805</v>
      </c>
      <c r="M182">
        <v>-512.7500000000003</v>
      </c>
      <c r="N182">
        <v>509.5799999999995</v>
      </c>
      <c r="O182">
        <v>0</v>
      </c>
      <c r="P182">
        <v>-3.170000000000812</v>
      </c>
    </row>
    <row r="183" spans="1:16">
      <c r="A183" s="2">
        <v>44711.79219430556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-2.12</v>
      </c>
      <c r="I183">
        <v>14.79866</v>
      </c>
      <c r="J183">
        <v>1</v>
      </c>
      <c r="K183">
        <v>14.79866</v>
      </c>
      <c r="L183">
        <v>6.980499999999999</v>
      </c>
      <c r="M183">
        <v>-512.7500000000003</v>
      </c>
      <c r="N183">
        <v>507.4599999999995</v>
      </c>
      <c r="O183">
        <v>0</v>
      </c>
      <c r="P183">
        <v>-5.290000000000816</v>
      </c>
    </row>
    <row r="184" spans="1:16">
      <c r="A184" s="2">
        <v>44711.79220003472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-1.2</v>
      </c>
      <c r="I184">
        <v>8.3766</v>
      </c>
      <c r="J184">
        <v>1</v>
      </c>
      <c r="K184">
        <v>8.3766</v>
      </c>
      <c r="L184">
        <v>6.9805</v>
      </c>
      <c r="M184">
        <v>-512.7500000000003</v>
      </c>
      <c r="N184">
        <v>506.2599999999995</v>
      </c>
      <c r="O184">
        <v>0</v>
      </c>
      <c r="P184">
        <v>-6.490000000000805</v>
      </c>
    </row>
    <row r="185" spans="1:16">
      <c r="A185" s="2">
        <v>44711.79220003472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-0.86</v>
      </c>
      <c r="I185">
        <v>6.00323</v>
      </c>
      <c r="J185">
        <v>1</v>
      </c>
      <c r="K185">
        <v>6.00323</v>
      </c>
      <c r="L185">
        <v>6.9805</v>
      </c>
      <c r="M185">
        <v>-512.7500000000003</v>
      </c>
      <c r="N185">
        <v>505.3999999999995</v>
      </c>
      <c r="O185">
        <v>0</v>
      </c>
      <c r="P185">
        <v>-7.350000000000819</v>
      </c>
    </row>
    <row r="186" spans="1:16">
      <c r="A186" s="2">
        <v>44711.79220501157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-5.07</v>
      </c>
      <c r="I186">
        <v>35.391135</v>
      </c>
      <c r="J186">
        <v>1</v>
      </c>
      <c r="K186">
        <v>35.391135</v>
      </c>
      <c r="L186">
        <v>6.980499999999999</v>
      </c>
      <c r="M186">
        <v>-512.7500000000003</v>
      </c>
      <c r="N186">
        <v>500.3299999999995</v>
      </c>
      <c r="O186">
        <v>0</v>
      </c>
      <c r="P186">
        <v>-12.42000000000081</v>
      </c>
    </row>
    <row r="187" spans="1:16">
      <c r="A187" s="2">
        <v>44711.79221393519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-2.49</v>
      </c>
      <c r="I187">
        <v>17.381445</v>
      </c>
      <c r="J187">
        <v>1</v>
      </c>
      <c r="K187">
        <v>17.381445</v>
      </c>
      <c r="L187">
        <v>6.980499999999999</v>
      </c>
      <c r="M187">
        <v>-512.7500000000003</v>
      </c>
      <c r="N187">
        <v>497.8399999999995</v>
      </c>
      <c r="O187">
        <v>0</v>
      </c>
      <c r="P187">
        <v>-14.91000000000082</v>
      </c>
    </row>
    <row r="188" spans="1:16">
      <c r="A188" s="2">
        <v>44711.79221983796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-2.14</v>
      </c>
      <c r="I188">
        <v>14.93827</v>
      </c>
      <c r="J188">
        <v>1</v>
      </c>
      <c r="K188">
        <v>14.93827</v>
      </c>
      <c r="L188">
        <v>6.980499999999999</v>
      </c>
      <c r="M188">
        <v>-512.7500000000003</v>
      </c>
      <c r="N188">
        <v>495.6999999999995</v>
      </c>
      <c r="O188">
        <v>0</v>
      </c>
      <c r="P188">
        <v>-17.05000000000081</v>
      </c>
    </row>
    <row r="189" spans="1:16">
      <c r="A189" s="2">
        <v>44711.79222174769</v>
      </c>
      <c r="B189" t="s">
        <v>30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15.94</v>
      </c>
      <c r="I189">
        <v>-111.1018</v>
      </c>
      <c r="J189">
        <v>1</v>
      </c>
      <c r="K189">
        <v>111.1018</v>
      </c>
      <c r="L189">
        <v>6.97</v>
      </c>
      <c r="M189">
        <v>-496.8100000000003</v>
      </c>
      <c r="N189">
        <v>495.6999999999995</v>
      </c>
      <c r="O189">
        <v>0</v>
      </c>
      <c r="P189">
        <v>-1.110000000000809</v>
      </c>
    </row>
    <row r="190" spans="1:16">
      <c r="A190" s="2">
        <v>44711.79222695601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-6.93</v>
      </c>
      <c r="I190">
        <v>48.374865</v>
      </c>
      <c r="J190">
        <v>1</v>
      </c>
      <c r="K190">
        <v>48.374865</v>
      </c>
      <c r="L190">
        <v>6.9805</v>
      </c>
      <c r="M190">
        <v>-496.8100000000003</v>
      </c>
      <c r="N190">
        <v>488.7699999999995</v>
      </c>
      <c r="O190">
        <v>0</v>
      </c>
      <c r="P190">
        <v>-8.040000000000816</v>
      </c>
    </row>
    <row r="191" spans="1:16">
      <c r="A191" s="2">
        <v>44711.79223293981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-2.19</v>
      </c>
      <c r="I191">
        <v>15.287295</v>
      </c>
      <c r="J191">
        <v>1</v>
      </c>
      <c r="K191">
        <v>15.287295</v>
      </c>
      <c r="L191">
        <v>6.9805</v>
      </c>
      <c r="M191">
        <v>-496.8100000000003</v>
      </c>
      <c r="N191">
        <v>486.5799999999995</v>
      </c>
      <c r="O191">
        <v>0</v>
      </c>
      <c r="P191">
        <v>-10.23000000000081</v>
      </c>
    </row>
    <row r="192" spans="1:16">
      <c r="A192" s="2">
        <v>44711.79224087963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-2.5</v>
      </c>
      <c r="I192">
        <v>17.45125</v>
      </c>
      <c r="J192">
        <v>1</v>
      </c>
      <c r="K192">
        <v>17.45125</v>
      </c>
      <c r="L192">
        <v>6.980500000000001</v>
      </c>
      <c r="M192">
        <v>-496.8100000000003</v>
      </c>
      <c r="N192">
        <v>484.0799999999995</v>
      </c>
      <c r="O192">
        <v>0</v>
      </c>
      <c r="P192">
        <v>-12.73000000000081</v>
      </c>
    </row>
    <row r="193" spans="1:16">
      <c r="A193" s="2">
        <v>44711.79224587963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-2.38</v>
      </c>
      <c r="I193">
        <v>16.61359</v>
      </c>
      <c r="J193">
        <v>1</v>
      </c>
      <c r="K193">
        <v>16.61359</v>
      </c>
      <c r="L193">
        <v>6.980499999999999</v>
      </c>
      <c r="M193">
        <v>-496.8100000000003</v>
      </c>
      <c r="N193">
        <v>481.6999999999995</v>
      </c>
      <c r="O193">
        <v>0</v>
      </c>
      <c r="P193">
        <v>-15.11000000000081</v>
      </c>
    </row>
    <row r="194" spans="1:16">
      <c r="A194" s="2">
        <v>44711.79225060185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-2.78</v>
      </c>
      <c r="I194">
        <v>19.40579</v>
      </c>
      <c r="J194">
        <v>1</v>
      </c>
      <c r="K194">
        <v>19.40579</v>
      </c>
      <c r="L194">
        <v>6.9805</v>
      </c>
      <c r="M194">
        <v>-496.8100000000003</v>
      </c>
      <c r="N194">
        <v>478.9199999999996</v>
      </c>
      <c r="O194">
        <v>0</v>
      </c>
      <c r="P194">
        <v>-17.89000000000078</v>
      </c>
    </row>
    <row r="195" spans="1:16">
      <c r="A195" s="2">
        <v>44711.79225372685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16.78</v>
      </c>
      <c r="I195">
        <v>-117.1244</v>
      </c>
      <c r="J195">
        <v>1</v>
      </c>
      <c r="K195">
        <v>117.1244</v>
      </c>
      <c r="L195">
        <v>6.98</v>
      </c>
      <c r="M195">
        <v>-480.0300000000003</v>
      </c>
      <c r="N195">
        <v>478.9199999999996</v>
      </c>
      <c r="O195">
        <v>0</v>
      </c>
      <c r="P195">
        <v>-1.110000000000753</v>
      </c>
    </row>
    <row r="196" spans="1:16">
      <c r="A196" s="2">
        <v>44711.79225696759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-2.27</v>
      </c>
      <c r="I196">
        <v>15.845735</v>
      </c>
      <c r="J196">
        <v>1</v>
      </c>
      <c r="K196">
        <v>15.845735</v>
      </c>
      <c r="L196">
        <v>6.9805</v>
      </c>
      <c r="M196">
        <v>-480.0300000000003</v>
      </c>
      <c r="N196">
        <v>476.6499999999996</v>
      </c>
      <c r="O196">
        <v>0</v>
      </c>
      <c r="P196">
        <v>-3.380000000000734</v>
      </c>
    </row>
    <row r="197" spans="1:16">
      <c r="A197" s="2">
        <v>44711.792263125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-2.1</v>
      </c>
      <c r="I197">
        <v>14.65905</v>
      </c>
      <c r="J197">
        <v>1</v>
      </c>
      <c r="K197">
        <v>14.65905</v>
      </c>
      <c r="L197">
        <v>6.9805</v>
      </c>
      <c r="M197">
        <v>-480.0300000000003</v>
      </c>
      <c r="N197">
        <v>474.5499999999996</v>
      </c>
      <c r="O197">
        <v>0</v>
      </c>
      <c r="P197">
        <v>-5.480000000000757</v>
      </c>
    </row>
    <row r="198" spans="1:16">
      <c r="A198" s="2">
        <v>44711.79226842592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-2.42</v>
      </c>
      <c r="I198">
        <v>16.89281</v>
      </c>
      <c r="J198">
        <v>1</v>
      </c>
      <c r="K198">
        <v>16.89281</v>
      </c>
      <c r="L198">
        <v>6.9805</v>
      </c>
      <c r="M198">
        <v>-480.0300000000003</v>
      </c>
      <c r="N198">
        <v>472.1299999999995</v>
      </c>
      <c r="O198">
        <v>0</v>
      </c>
      <c r="P198">
        <v>-7.900000000000773</v>
      </c>
    </row>
    <row r="199" spans="1:16">
      <c r="A199" s="2">
        <v>44711.79227315972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-2.22</v>
      </c>
      <c r="I199">
        <v>15.49671</v>
      </c>
      <c r="J199">
        <v>1</v>
      </c>
      <c r="K199">
        <v>15.49671</v>
      </c>
      <c r="L199">
        <v>6.980499999999999</v>
      </c>
      <c r="M199">
        <v>-480.0300000000003</v>
      </c>
      <c r="N199">
        <v>469.9099999999995</v>
      </c>
      <c r="O199">
        <v>0</v>
      </c>
      <c r="P199">
        <v>-10.1200000000008</v>
      </c>
    </row>
    <row r="200" spans="1:16">
      <c r="A200" s="2">
        <v>44711.79227646991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-2.12</v>
      </c>
      <c r="I200">
        <v>14.79866</v>
      </c>
      <c r="J200">
        <v>1</v>
      </c>
      <c r="K200">
        <v>14.79866</v>
      </c>
      <c r="L200">
        <v>6.980499999999999</v>
      </c>
      <c r="M200">
        <v>-480.0300000000003</v>
      </c>
      <c r="N200">
        <v>467.7899999999995</v>
      </c>
      <c r="O200">
        <v>0</v>
      </c>
      <c r="P200">
        <v>-12.2400000000008</v>
      </c>
    </row>
    <row r="201" spans="1:16">
      <c r="A201" s="2">
        <v>44711.79228238426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-3.58</v>
      </c>
      <c r="I201">
        <v>24.99019</v>
      </c>
      <c r="J201">
        <v>1</v>
      </c>
      <c r="K201">
        <v>24.99019</v>
      </c>
      <c r="L201">
        <v>6.980499999999999</v>
      </c>
      <c r="M201">
        <v>-480.0300000000003</v>
      </c>
      <c r="N201">
        <v>464.2099999999995</v>
      </c>
      <c r="O201">
        <v>0</v>
      </c>
      <c r="P201">
        <v>-15.82000000000079</v>
      </c>
    </row>
    <row r="202" spans="1:16">
      <c r="A202" s="2">
        <v>44711.7922843287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14.71</v>
      </c>
      <c r="I202">
        <v>-102.6758</v>
      </c>
      <c r="J202">
        <v>1</v>
      </c>
      <c r="K202">
        <v>102.6758</v>
      </c>
      <c r="L202">
        <v>6.98</v>
      </c>
      <c r="M202">
        <v>-465.3200000000003</v>
      </c>
      <c r="N202">
        <v>464.2099999999995</v>
      </c>
      <c r="O202">
        <v>0</v>
      </c>
      <c r="P202">
        <v>-1.110000000000809</v>
      </c>
    </row>
    <row r="203" spans="1:16">
      <c r="A203" s="2">
        <v>44711.79228690972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-2.15</v>
      </c>
      <c r="I203">
        <v>15.008075</v>
      </c>
      <c r="J203">
        <v>1</v>
      </c>
      <c r="K203">
        <v>15.008075</v>
      </c>
      <c r="L203">
        <v>6.9805</v>
      </c>
      <c r="M203">
        <v>-465.3200000000003</v>
      </c>
      <c r="N203">
        <v>462.0599999999995</v>
      </c>
      <c r="O203">
        <v>0</v>
      </c>
      <c r="P203">
        <v>-3.260000000000787</v>
      </c>
    </row>
    <row r="204" spans="1:16">
      <c r="A204" s="2">
        <v>44711.79229226852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-2.04</v>
      </c>
      <c r="I204">
        <v>14.24022</v>
      </c>
      <c r="J204">
        <v>1</v>
      </c>
      <c r="K204">
        <v>14.24022</v>
      </c>
      <c r="L204">
        <v>6.9805</v>
      </c>
      <c r="M204">
        <v>-465.3200000000003</v>
      </c>
      <c r="N204">
        <v>460.0199999999995</v>
      </c>
      <c r="O204">
        <v>0</v>
      </c>
      <c r="P204">
        <v>-5.300000000000807</v>
      </c>
    </row>
    <row r="205" spans="1:16">
      <c r="A205" s="2">
        <v>44711.79229690972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-43.89</v>
      </c>
      <c r="I205">
        <v>306.374145</v>
      </c>
      <c r="J205">
        <v>1</v>
      </c>
      <c r="K205">
        <v>306.374145</v>
      </c>
      <c r="L205">
        <v>6.9805</v>
      </c>
      <c r="M205">
        <v>-465.3200000000003</v>
      </c>
      <c r="N205">
        <v>416.1299999999995</v>
      </c>
      <c r="O205">
        <v>0</v>
      </c>
      <c r="P205">
        <v>-49.19000000000079</v>
      </c>
    </row>
    <row r="206" spans="1:16">
      <c r="A206" s="2">
        <v>44711.79229787037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-2.19</v>
      </c>
      <c r="I206">
        <v>15.287295</v>
      </c>
      <c r="J206">
        <v>1</v>
      </c>
      <c r="K206">
        <v>15.287295</v>
      </c>
      <c r="L206">
        <v>6.9805</v>
      </c>
      <c r="M206">
        <v>-465.3200000000003</v>
      </c>
      <c r="N206">
        <v>413.9399999999995</v>
      </c>
      <c r="O206">
        <v>0</v>
      </c>
      <c r="P206">
        <v>-51.38000000000079</v>
      </c>
    </row>
    <row r="207" spans="1:16">
      <c r="A207" s="2">
        <v>44711.79229884259</v>
      </c>
      <c r="B207" t="s">
        <v>30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48.08</v>
      </c>
      <c r="I207">
        <v>-335.5984</v>
      </c>
      <c r="J207">
        <v>1</v>
      </c>
      <c r="K207">
        <v>335.5984</v>
      </c>
      <c r="L207">
        <v>6.98</v>
      </c>
      <c r="M207">
        <v>-417.2400000000004</v>
      </c>
      <c r="N207">
        <v>413.9399999999995</v>
      </c>
      <c r="O207">
        <v>0</v>
      </c>
      <c r="P207">
        <v>-3.300000000000807</v>
      </c>
    </row>
    <row r="208" spans="1:16">
      <c r="A208" s="2">
        <v>44711.79230288194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-2.05</v>
      </c>
      <c r="I208">
        <v>14.310025</v>
      </c>
      <c r="J208">
        <v>1</v>
      </c>
      <c r="K208">
        <v>14.310025</v>
      </c>
      <c r="L208">
        <v>6.9805</v>
      </c>
      <c r="M208">
        <v>-417.2400000000004</v>
      </c>
      <c r="N208">
        <v>411.8899999999995</v>
      </c>
      <c r="O208">
        <v>0</v>
      </c>
      <c r="P208">
        <v>-5.350000000000819</v>
      </c>
    </row>
    <row r="209" spans="1:16">
      <c r="A209" s="2">
        <v>44711.79230721065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-2.19</v>
      </c>
      <c r="I209">
        <v>15.287295</v>
      </c>
      <c r="J209">
        <v>1</v>
      </c>
      <c r="K209">
        <v>15.287295</v>
      </c>
      <c r="L209">
        <v>6.9805</v>
      </c>
      <c r="M209">
        <v>-417.2400000000004</v>
      </c>
      <c r="N209">
        <v>409.6999999999995</v>
      </c>
      <c r="O209">
        <v>0</v>
      </c>
      <c r="P209">
        <v>-7.540000000000816</v>
      </c>
    </row>
    <row r="210" spans="1:16">
      <c r="A210" s="2">
        <v>44711.79231429398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-2.39</v>
      </c>
      <c r="I210">
        <v>16.683395</v>
      </c>
      <c r="J210">
        <v>1</v>
      </c>
      <c r="K210">
        <v>16.683395</v>
      </c>
      <c r="L210">
        <v>6.9805</v>
      </c>
      <c r="M210">
        <v>-417.2400000000004</v>
      </c>
      <c r="N210">
        <v>407.3099999999995</v>
      </c>
      <c r="O210">
        <v>0</v>
      </c>
      <c r="P210">
        <v>-9.930000000000803</v>
      </c>
    </row>
    <row r="211" spans="1:16">
      <c r="A211" s="2">
        <v>44711.79231907408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-2.02</v>
      </c>
      <c r="I211">
        <v>14.10061</v>
      </c>
      <c r="J211">
        <v>1</v>
      </c>
      <c r="K211">
        <v>14.10061</v>
      </c>
      <c r="L211">
        <v>6.9805</v>
      </c>
      <c r="M211">
        <v>-417.2400000000004</v>
      </c>
      <c r="N211">
        <v>405.2899999999996</v>
      </c>
      <c r="O211">
        <v>0</v>
      </c>
      <c r="P211">
        <v>-11.95000000000078</v>
      </c>
    </row>
    <row r="212" spans="1:16">
      <c r="A212" s="2">
        <v>44711.79232494213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-2.5</v>
      </c>
      <c r="I212">
        <v>17.45125</v>
      </c>
      <c r="J212">
        <v>1</v>
      </c>
      <c r="K212">
        <v>17.45125</v>
      </c>
      <c r="L212">
        <v>6.980500000000001</v>
      </c>
      <c r="M212">
        <v>-417.2400000000004</v>
      </c>
      <c r="N212">
        <v>402.7899999999996</v>
      </c>
      <c r="O212">
        <v>0</v>
      </c>
      <c r="P212">
        <v>-14.45000000000078</v>
      </c>
    </row>
    <row r="213" spans="1:16">
      <c r="A213" s="2">
        <v>44711.79233013889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-2.11</v>
      </c>
      <c r="I213">
        <v>14.728855</v>
      </c>
      <c r="J213">
        <v>1</v>
      </c>
      <c r="K213">
        <v>14.728855</v>
      </c>
      <c r="L213">
        <v>6.9805</v>
      </c>
      <c r="M213">
        <v>-417.2400000000004</v>
      </c>
      <c r="N213">
        <v>400.6799999999996</v>
      </c>
      <c r="O213">
        <v>0</v>
      </c>
      <c r="P213">
        <v>-16.5600000000008</v>
      </c>
    </row>
    <row r="214" spans="1:16">
      <c r="A214" s="2">
        <v>44711.79233201389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15.45</v>
      </c>
      <c r="I214">
        <v>-107.841</v>
      </c>
      <c r="J214">
        <v>1</v>
      </c>
      <c r="K214">
        <v>107.841</v>
      </c>
      <c r="L214">
        <v>6.98</v>
      </c>
      <c r="M214">
        <v>-401.7900000000004</v>
      </c>
      <c r="N214">
        <v>400.6799999999996</v>
      </c>
      <c r="O214">
        <v>0</v>
      </c>
      <c r="P214">
        <v>-1.110000000000809</v>
      </c>
    </row>
    <row r="215" spans="1:16">
      <c r="A215" s="2">
        <v>44711.79233616898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-4.1</v>
      </c>
      <c r="I215">
        <v>28.62005</v>
      </c>
      <c r="J215">
        <v>1</v>
      </c>
      <c r="K215">
        <v>28.62005</v>
      </c>
      <c r="L215">
        <v>6.9805</v>
      </c>
      <c r="M215">
        <v>-401.7900000000004</v>
      </c>
      <c r="N215">
        <v>396.5799999999995</v>
      </c>
      <c r="O215">
        <v>0</v>
      </c>
      <c r="P215">
        <v>-5.210000000000832</v>
      </c>
    </row>
    <row r="216" spans="1:16">
      <c r="A216" s="2">
        <v>44711.79234196759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-2.03</v>
      </c>
      <c r="I216">
        <v>14.170415</v>
      </c>
      <c r="J216">
        <v>1</v>
      </c>
      <c r="K216">
        <v>14.170415</v>
      </c>
      <c r="L216">
        <v>6.980500000000001</v>
      </c>
      <c r="M216">
        <v>-401.7900000000004</v>
      </c>
      <c r="N216">
        <v>394.5499999999996</v>
      </c>
      <c r="O216">
        <v>0</v>
      </c>
      <c r="P216">
        <v>-7.240000000000805</v>
      </c>
    </row>
    <row r="217" spans="1:16">
      <c r="A217" s="2">
        <v>44711.79234890046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-5.58</v>
      </c>
      <c r="I217">
        <v>38.95119</v>
      </c>
      <c r="J217">
        <v>1</v>
      </c>
      <c r="K217">
        <v>38.95119</v>
      </c>
      <c r="L217">
        <v>6.980499999999999</v>
      </c>
      <c r="M217">
        <v>-401.7900000000004</v>
      </c>
      <c r="N217">
        <v>388.9699999999996</v>
      </c>
      <c r="O217">
        <v>0</v>
      </c>
      <c r="P217">
        <v>-12.82000000000079</v>
      </c>
    </row>
    <row r="218" spans="1:16">
      <c r="A218" s="2">
        <v>44711.79235393518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-2.23</v>
      </c>
      <c r="I218">
        <v>15.566515</v>
      </c>
      <c r="J218">
        <v>1</v>
      </c>
      <c r="K218">
        <v>15.566515</v>
      </c>
      <c r="L218">
        <v>6.9805</v>
      </c>
      <c r="M218">
        <v>-401.7900000000004</v>
      </c>
      <c r="N218">
        <v>386.7399999999996</v>
      </c>
      <c r="O218">
        <v>0</v>
      </c>
      <c r="P218">
        <v>-15.05000000000081</v>
      </c>
    </row>
    <row r="219" spans="1:16">
      <c r="A219" s="2">
        <v>44711.79236142361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-2.21</v>
      </c>
      <c r="I219">
        <v>15.426905</v>
      </c>
      <c r="J219">
        <v>1</v>
      </c>
      <c r="K219">
        <v>15.426905</v>
      </c>
      <c r="L219">
        <v>6.9805</v>
      </c>
      <c r="M219">
        <v>-401.7900000000004</v>
      </c>
      <c r="N219">
        <v>384.5299999999996</v>
      </c>
      <c r="O219">
        <v>0</v>
      </c>
      <c r="P219">
        <v>-17.26000000000079</v>
      </c>
    </row>
    <row r="220" spans="1:16">
      <c r="A220" s="2">
        <v>44711.79236328704</v>
      </c>
      <c r="B220" t="s">
        <v>30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16.15</v>
      </c>
      <c r="I220">
        <v>-112.5655</v>
      </c>
      <c r="J220">
        <v>1</v>
      </c>
      <c r="K220">
        <v>112.5655</v>
      </c>
      <c r="L220">
        <v>6.970000000000001</v>
      </c>
      <c r="M220">
        <v>-385.6400000000004</v>
      </c>
      <c r="N220">
        <v>384.5299999999996</v>
      </c>
      <c r="O220">
        <v>0</v>
      </c>
      <c r="P220">
        <v>-1.110000000000809</v>
      </c>
    </row>
    <row r="221" spans="1:16">
      <c r="A221" s="2">
        <v>44711.79236638889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-2.15</v>
      </c>
      <c r="I221">
        <v>15.008075</v>
      </c>
      <c r="J221">
        <v>1</v>
      </c>
      <c r="K221">
        <v>15.008075</v>
      </c>
      <c r="L221">
        <v>6.9805</v>
      </c>
      <c r="M221">
        <v>-385.6400000000004</v>
      </c>
      <c r="N221">
        <v>382.3799999999996</v>
      </c>
      <c r="O221">
        <v>0</v>
      </c>
      <c r="P221">
        <v>-3.260000000000787</v>
      </c>
    </row>
    <row r="222" spans="1:16">
      <c r="A222" s="2">
        <v>44711.79237284722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-2.38</v>
      </c>
      <c r="I222">
        <v>16.61359</v>
      </c>
      <c r="J222">
        <v>1</v>
      </c>
      <c r="K222">
        <v>16.61359</v>
      </c>
      <c r="L222">
        <v>6.980499999999999</v>
      </c>
      <c r="M222">
        <v>-385.6400000000004</v>
      </c>
      <c r="N222">
        <v>379.9999999999996</v>
      </c>
      <c r="O222">
        <v>0</v>
      </c>
      <c r="P222">
        <v>-5.640000000000782</v>
      </c>
    </row>
    <row r="223" spans="1:16">
      <c r="A223" s="2">
        <v>44711.79237828703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-2.58</v>
      </c>
      <c r="I223">
        <v>18.00969</v>
      </c>
      <c r="J223">
        <v>1</v>
      </c>
      <c r="K223">
        <v>18.00969</v>
      </c>
      <c r="L223">
        <v>6.980499999999999</v>
      </c>
      <c r="M223">
        <v>-385.6400000000004</v>
      </c>
      <c r="N223">
        <v>377.4199999999996</v>
      </c>
      <c r="O223">
        <v>0</v>
      </c>
      <c r="P223">
        <v>-8.220000000000766</v>
      </c>
    </row>
    <row r="224" spans="1:16">
      <c r="A224" s="2">
        <v>44711.79238414352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-2.24</v>
      </c>
      <c r="I224">
        <v>15.63632</v>
      </c>
      <c r="J224">
        <v>1</v>
      </c>
      <c r="K224">
        <v>15.63632</v>
      </c>
      <c r="L224">
        <v>6.980499999999999</v>
      </c>
      <c r="M224">
        <v>-385.6400000000004</v>
      </c>
      <c r="N224">
        <v>375.1799999999996</v>
      </c>
      <c r="O224">
        <v>0</v>
      </c>
      <c r="P224">
        <v>-10.46000000000078</v>
      </c>
    </row>
    <row r="225" spans="1:16">
      <c r="A225" s="2">
        <v>44711.79238965278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-2.13</v>
      </c>
      <c r="I225">
        <v>14.868465</v>
      </c>
      <c r="J225">
        <v>1</v>
      </c>
      <c r="K225">
        <v>14.868465</v>
      </c>
      <c r="L225">
        <v>6.9805</v>
      </c>
      <c r="M225">
        <v>-385.6400000000004</v>
      </c>
      <c r="N225">
        <v>373.0499999999996</v>
      </c>
      <c r="O225">
        <v>0</v>
      </c>
      <c r="P225">
        <v>-12.59000000000077</v>
      </c>
    </row>
    <row r="226" spans="1:16">
      <c r="A226" s="2">
        <v>44711.79239457176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-2.12</v>
      </c>
      <c r="I226">
        <v>14.79866</v>
      </c>
      <c r="J226">
        <v>1</v>
      </c>
      <c r="K226">
        <v>14.79866</v>
      </c>
      <c r="L226">
        <v>6.980499999999999</v>
      </c>
      <c r="M226">
        <v>-385.6400000000004</v>
      </c>
      <c r="N226">
        <v>370.9299999999996</v>
      </c>
      <c r="O226">
        <v>0</v>
      </c>
      <c r="P226">
        <v>-14.71000000000078</v>
      </c>
    </row>
    <row r="227" spans="1:16">
      <c r="A227" s="2">
        <v>44711.79240003472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-2.19</v>
      </c>
      <c r="I227">
        <v>15.287295</v>
      </c>
      <c r="J227">
        <v>1</v>
      </c>
      <c r="K227">
        <v>15.287295</v>
      </c>
      <c r="L227">
        <v>6.9805</v>
      </c>
      <c r="M227">
        <v>-385.6400000000004</v>
      </c>
      <c r="N227">
        <v>368.7399999999996</v>
      </c>
      <c r="O227">
        <v>0</v>
      </c>
      <c r="P227">
        <v>-16.90000000000077</v>
      </c>
    </row>
    <row r="228" spans="1:16">
      <c r="A228" s="2">
        <v>44711.7924022338</v>
      </c>
      <c r="B228" t="s">
        <v>30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15.79</v>
      </c>
      <c r="I228">
        <v>-110.2142</v>
      </c>
      <c r="J228">
        <v>1</v>
      </c>
      <c r="K228">
        <v>110.2142</v>
      </c>
      <c r="L228">
        <v>6.98</v>
      </c>
      <c r="M228">
        <v>-369.8500000000004</v>
      </c>
      <c r="N228">
        <v>368.7399999999996</v>
      </c>
      <c r="O228">
        <v>0</v>
      </c>
      <c r="P228">
        <v>-1.110000000000753</v>
      </c>
    </row>
    <row r="229" spans="1:16">
      <c r="A229" s="2">
        <v>44711.79240707176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-2.05</v>
      </c>
      <c r="I229">
        <v>14.310025</v>
      </c>
      <c r="J229">
        <v>1</v>
      </c>
      <c r="K229">
        <v>14.310025</v>
      </c>
      <c r="L229">
        <v>6.9805</v>
      </c>
      <c r="M229">
        <v>-369.8500000000004</v>
      </c>
      <c r="N229">
        <v>366.6899999999996</v>
      </c>
      <c r="O229">
        <v>0</v>
      </c>
      <c r="P229">
        <v>-3.160000000000764</v>
      </c>
    </row>
    <row r="230" spans="1:16">
      <c r="A230" s="2">
        <v>44711.79241541667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-21.81</v>
      </c>
      <c r="I230">
        <v>152.244705</v>
      </c>
      <c r="J230">
        <v>1</v>
      </c>
      <c r="K230">
        <v>152.244705</v>
      </c>
      <c r="L230">
        <v>6.980500000000001</v>
      </c>
      <c r="M230">
        <v>-369.8500000000004</v>
      </c>
      <c r="N230">
        <v>344.8799999999996</v>
      </c>
      <c r="O230">
        <v>0</v>
      </c>
      <c r="P230">
        <v>-24.97000000000077</v>
      </c>
    </row>
    <row r="231" spans="1:16">
      <c r="A231" s="2">
        <v>44711.79241717592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23.86</v>
      </c>
      <c r="I231">
        <v>-166.3042</v>
      </c>
      <c r="J231">
        <v>1</v>
      </c>
      <c r="K231">
        <v>166.3042</v>
      </c>
      <c r="L231">
        <v>6.970000000000001</v>
      </c>
      <c r="M231">
        <v>-345.9900000000004</v>
      </c>
      <c r="N231">
        <v>344.8799999999996</v>
      </c>
      <c r="O231">
        <v>0</v>
      </c>
      <c r="P231">
        <v>-1.110000000000753</v>
      </c>
    </row>
    <row r="232" spans="1:16">
      <c r="A232" s="2">
        <v>44711.79241767361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-2.24</v>
      </c>
      <c r="I232">
        <v>15.63632</v>
      </c>
      <c r="J232">
        <v>1</v>
      </c>
      <c r="K232">
        <v>15.63632</v>
      </c>
      <c r="L232">
        <v>6.980499999999999</v>
      </c>
      <c r="M232">
        <v>-345.9900000000004</v>
      </c>
      <c r="N232">
        <v>342.6399999999996</v>
      </c>
      <c r="O232">
        <v>0</v>
      </c>
      <c r="P232">
        <v>-3.350000000000762</v>
      </c>
    </row>
    <row r="233" spans="1:16">
      <c r="A233" s="2">
        <v>44711.79242222222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-2.05</v>
      </c>
      <c r="I233">
        <v>14.310025</v>
      </c>
      <c r="J233">
        <v>1</v>
      </c>
      <c r="K233">
        <v>14.310025</v>
      </c>
      <c r="L233">
        <v>6.9805</v>
      </c>
      <c r="M233">
        <v>-345.9900000000004</v>
      </c>
      <c r="N233">
        <v>340.5899999999996</v>
      </c>
      <c r="O233">
        <v>0</v>
      </c>
      <c r="P233">
        <v>-5.400000000000773</v>
      </c>
    </row>
    <row r="234" spans="1:16">
      <c r="A234" s="2">
        <v>44711.79242778935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-2.09</v>
      </c>
      <c r="I234">
        <v>14.589245</v>
      </c>
      <c r="J234">
        <v>1</v>
      </c>
      <c r="K234">
        <v>14.589245</v>
      </c>
      <c r="L234">
        <v>6.9805</v>
      </c>
      <c r="M234">
        <v>-345.9900000000004</v>
      </c>
      <c r="N234">
        <v>338.4999999999996</v>
      </c>
      <c r="O234">
        <v>0</v>
      </c>
      <c r="P234">
        <v>-7.490000000000748</v>
      </c>
    </row>
    <row r="235" spans="1:16">
      <c r="A235" s="2">
        <v>44711.79244697917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-2.15</v>
      </c>
      <c r="I235">
        <v>15.008075</v>
      </c>
      <c r="J235">
        <v>1</v>
      </c>
      <c r="K235">
        <v>15.008075</v>
      </c>
      <c r="L235">
        <v>6.9805</v>
      </c>
      <c r="M235">
        <v>-345.9900000000004</v>
      </c>
      <c r="N235">
        <v>336.3499999999996</v>
      </c>
      <c r="O235">
        <v>0</v>
      </c>
      <c r="P235">
        <v>-9.640000000000725</v>
      </c>
    </row>
    <row r="236" spans="1:16">
      <c r="A236" s="2">
        <v>44711.79244784722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-2.23</v>
      </c>
      <c r="I236">
        <v>15.566515</v>
      </c>
      <c r="J236">
        <v>1</v>
      </c>
      <c r="K236">
        <v>15.566515</v>
      </c>
      <c r="L236">
        <v>6.9805</v>
      </c>
      <c r="M236">
        <v>-345.9900000000004</v>
      </c>
      <c r="N236">
        <v>334.1199999999996</v>
      </c>
      <c r="O236">
        <v>0</v>
      </c>
      <c r="P236">
        <v>-11.87000000000074</v>
      </c>
    </row>
    <row r="237" spans="1:16">
      <c r="A237" s="2">
        <v>44711.79245304399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-2.05</v>
      </c>
      <c r="I237">
        <v>14.310025</v>
      </c>
      <c r="J237">
        <v>1</v>
      </c>
      <c r="K237">
        <v>14.310025</v>
      </c>
      <c r="L237">
        <v>6.9805</v>
      </c>
      <c r="M237">
        <v>-345.9900000000004</v>
      </c>
      <c r="N237">
        <v>332.0699999999996</v>
      </c>
      <c r="O237">
        <v>0</v>
      </c>
      <c r="P237">
        <v>-13.92000000000075</v>
      </c>
    </row>
    <row r="238" spans="1:16">
      <c r="A238" s="2">
        <v>44711.79245947917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-2.14</v>
      </c>
      <c r="I238">
        <v>14.93827</v>
      </c>
      <c r="J238">
        <v>1</v>
      </c>
      <c r="K238">
        <v>14.93827</v>
      </c>
      <c r="L238">
        <v>6.980499999999999</v>
      </c>
      <c r="M238">
        <v>-345.9900000000004</v>
      </c>
      <c r="N238">
        <v>329.9299999999996</v>
      </c>
      <c r="O238">
        <v>0</v>
      </c>
      <c r="P238">
        <v>-16.06000000000074</v>
      </c>
    </row>
    <row r="239" spans="1:16">
      <c r="A239" s="2">
        <v>44711.79246149305</v>
      </c>
      <c r="B239" t="s">
        <v>30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14.95</v>
      </c>
      <c r="I239">
        <v>-104.052</v>
      </c>
      <c r="J239">
        <v>1</v>
      </c>
      <c r="K239">
        <v>104.052</v>
      </c>
      <c r="L239">
        <v>6.960000000000001</v>
      </c>
      <c r="M239">
        <v>-331.0400000000004</v>
      </c>
      <c r="N239">
        <v>329.9299999999996</v>
      </c>
      <c r="O239">
        <v>0</v>
      </c>
      <c r="P239">
        <v>-1.110000000000753</v>
      </c>
    </row>
    <row r="240" spans="1:16">
      <c r="A240" s="2">
        <v>44711.79246547454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-2.21</v>
      </c>
      <c r="I240">
        <v>15.426905</v>
      </c>
      <c r="J240">
        <v>1</v>
      </c>
      <c r="K240">
        <v>15.426905</v>
      </c>
      <c r="L240">
        <v>6.9805</v>
      </c>
      <c r="M240">
        <v>-331.0400000000004</v>
      </c>
      <c r="N240">
        <v>327.7199999999996</v>
      </c>
      <c r="O240">
        <v>0</v>
      </c>
      <c r="P240">
        <v>-3.320000000000732</v>
      </c>
    </row>
    <row r="241" spans="1:16">
      <c r="A241" s="2">
        <v>44711.79247012732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-2.22</v>
      </c>
      <c r="I241">
        <v>15.49671</v>
      </c>
      <c r="J241">
        <v>1</v>
      </c>
      <c r="K241">
        <v>15.49671</v>
      </c>
      <c r="L241">
        <v>6.980499999999999</v>
      </c>
      <c r="M241">
        <v>-331.0400000000004</v>
      </c>
      <c r="N241">
        <v>325.4999999999996</v>
      </c>
      <c r="O241">
        <v>0</v>
      </c>
      <c r="P241">
        <v>-5.540000000000759</v>
      </c>
    </row>
    <row r="242" spans="1:16">
      <c r="A242" s="2">
        <v>44711.79247615741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-2.12</v>
      </c>
      <c r="I242">
        <v>14.79866</v>
      </c>
      <c r="J242">
        <v>1</v>
      </c>
      <c r="K242">
        <v>14.79866</v>
      </c>
      <c r="L242">
        <v>6.980499999999999</v>
      </c>
      <c r="M242">
        <v>-331.0400000000004</v>
      </c>
      <c r="N242">
        <v>323.3799999999996</v>
      </c>
      <c r="O242">
        <v>0</v>
      </c>
      <c r="P242">
        <v>-7.660000000000764</v>
      </c>
    </row>
    <row r="243" spans="1:16">
      <c r="A243" s="2">
        <v>44711.79247909722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-86.43000000000001</v>
      </c>
      <c r="I243">
        <v>603.324615</v>
      </c>
      <c r="J243">
        <v>1</v>
      </c>
      <c r="K243">
        <v>603.324615</v>
      </c>
      <c r="L243">
        <v>6.980499999999999</v>
      </c>
      <c r="M243">
        <v>-331.0400000000004</v>
      </c>
      <c r="N243">
        <v>236.9499999999996</v>
      </c>
      <c r="O243">
        <v>0</v>
      </c>
      <c r="P243">
        <v>-94.09000000000077</v>
      </c>
    </row>
    <row r="244" spans="1:16">
      <c r="A244" s="2">
        <v>44711.79247909722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-34.58</v>
      </c>
      <c r="I244">
        <v>241.38569</v>
      </c>
      <c r="J244">
        <v>1</v>
      </c>
      <c r="K244">
        <v>241.38569</v>
      </c>
      <c r="L244">
        <v>6.980500000000001</v>
      </c>
      <c r="M244">
        <v>-331.0400000000004</v>
      </c>
      <c r="N244">
        <v>202.3699999999996</v>
      </c>
      <c r="O244">
        <v>0</v>
      </c>
      <c r="P244">
        <v>-128.6700000000008</v>
      </c>
    </row>
    <row r="245" spans="1:16">
      <c r="A245" s="2">
        <v>44711.79247910879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-6.7</v>
      </c>
      <c r="I245">
        <v>46.76935</v>
      </c>
      <c r="J245">
        <v>1</v>
      </c>
      <c r="K245">
        <v>46.76935</v>
      </c>
      <c r="L245">
        <v>6.9805</v>
      </c>
      <c r="M245">
        <v>-331.0400000000004</v>
      </c>
      <c r="N245">
        <v>195.6699999999996</v>
      </c>
      <c r="O245">
        <v>0</v>
      </c>
      <c r="P245">
        <v>-135.3700000000007</v>
      </c>
    </row>
    <row r="246" spans="1:16">
      <c r="A246" s="2">
        <v>44711.79247910879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-1.17</v>
      </c>
      <c r="I246">
        <v>8.167185</v>
      </c>
      <c r="J246">
        <v>1</v>
      </c>
      <c r="K246">
        <v>8.167185</v>
      </c>
      <c r="L246">
        <v>6.9805</v>
      </c>
      <c r="M246">
        <v>-331.0400000000004</v>
      </c>
      <c r="N246">
        <v>194.4999999999996</v>
      </c>
      <c r="O246">
        <v>0</v>
      </c>
      <c r="P246">
        <v>-136.5400000000007</v>
      </c>
    </row>
    <row r="247" spans="1:16">
      <c r="A247" s="2">
        <v>44711.79248094907</v>
      </c>
      <c r="B247" t="s">
        <v>30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85.43000000000001</v>
      </c>
      <c r="I247">
        <v>-593.7385</v>
      </c>
      <c r="J247">
        <v>1</v>
      </c>
      <c r="K247">
        <v>593.7385</v>
      </c>
      <c r="L247">
        <v>6.95</v>
      </c>
      <c r="M247">
        <v>-245.6100000000004</v>
      </c>
      <c r="N247">
        <v>194.4999999999996</v>
      </c>
      <c r="O247">
        <v>0</v>
      </c>
      <c r="P247">
        <v>-51.11000000000072</v>
      </c>
    </row>
    <row r="248" spans="1:16">
      <c r="A248" s="2">
        <v>44711.79248094907</v>
      </c>
      <c r="B248" t="s">
        <v>30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50</v>
      </c>
      <c r="I248">
        <v>-347.5</v>
      </c>
      <c r="J248">
        <v>1</v>
      </c>
      <c r="K248">
        <v>347.5</v>
      </c>
      <c r="L248">
        <v>6.95</v>
      </c>
      <c r="M248">
        <v>-195.6100000000004</v>
      </c>
      <c r="N248">
        <v>194.4999999999996</v>
      </c>
      <c r="O248">
        <v>0</v>
      </c>
      <c r="P248">
        <v>-1.110000000000724</v>
      </c>
    </row>
    <row r="249" spans="1:16">
      <c r="A249" s="2">
        <v>44711.79643450231</v>
      </c>
      <c r="B249" t="s">
        <v>29</v>
      </c>
      <c r="C249">
        <v>1</v>
      </c>
      <c r="D249" t="s">
        <v>31</v>
      </c>
      <c r="E249" t="s">
        <v>13</v>
      </c>
      <c r="F249" t="s">
        <v>14</v>
      </c>
      <c r="G249" t="s">
        <v>15</v>
      </c>
      <c r="H249">
        <v>-0.02</v>
      </c>
      <c r="I249">
        <v>0.13901</v>
      </c>
      <c r="J249">
        <v>1</v>
      </c>
      <c r="K249">
        <v>0.13901</v>
      </c>
      <c r="L249">
        <v>6.9505</v>
      </c>
      <c r="M249">
        <v>-195.6100000000004</v>
      </c>
      <c r="N249">
        <v>194.4799999999996</v>
      </c>
      <c r="O249">
        <v>0</v>
      </c>
      <c r="P249">
        <v>-1.130000000000734</v>
      </c>
    </row>
    <row r="250" spans="1:16">
      <c r="A250" s="2">
        <v>44711.79665570602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-0.82</v>
      </c>
      <c r="I250">
        <v>5.69941</v>
      </c>
      <c r="J250">
        <v>1</v>
      </c>
      <c r="K250">
        <v>5.69941</v>
      </c>
      <c r="L250">
        <v>6.950500000000001</v>
      </c>
      <c r="M250">
        <v>-195.6100000000004</v>
      </c>
      <c r="N250">
        <v>193.6599999999996</v>
      </c>
      <c r="O250">
        <v>0</v>
      </c>
      <c r="P250">
        <v>-1.950000000000728</v>
      </c>
    </row>
    <row r="251" spans="1:16">
      <c r="A251" s="2">
        <v>44711.79705512732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-2.22</v>
      </c>
      <c r="I251">
        <v>15.54111</v>
      </c>
      <c r="J251">
        <v>1</v>
      </c>
      <c r="K251">
        <v>15.54111</v>
      </c>
      <c r="L251">
        <v>7.000499999999999</v>
      </c>
      <c r="M251">
        <v>-195.6100000000004</v>
      </c>
      <c r="N251">
        <v>191.4399999999996</v>
      </c>
      <c r="O251">
        <v>0</v>
      </c>
      <c r="P251">
        <v>-4.170000000000726</v>
      </c>
    </row>
    <row r="252" spans="1:16">
      <c r="A252" s="2">
        <v>44711.79856831019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-1.2</v>
      </c>
      <c r="I252">
        <v>8.351520000000001</v>
      </c>
      <c r="J252">
        <v>1</v>
      </c>
      <c r="K252">
        <v>8.351520000000001</v>
      </c>
      <c r="L252">
        <v>6.959600000000001</v>
      </c>
      <c r="M252">
        <v>-195.6100000000004</v>
      </c>
      <c r="N252">
        <v>190.2399999999996</v>
      </c>
      <c r="O252">
        <v>0</v>
      </c>
      <c r="P252">
        <v>-5.370000000000715</v>
      </c>
    </row>
    <row r="253" spans="1:16">
      <c r="A253" s="2">
        <v>44711.7988337037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0.02</v>
      </c>
      <c r="I253">
        <v>-0.140664</v>
      </c>
      <c r="J253">
        <v>1</v>
      </c>
      <c r="K253">
        <v>0.140664</v>
      </c>
      <c r="L253">
        <v>7.033200000000001</v>
      </c>
      <c r="M253">
        <v>-195.6100000000004</v>
      </c>
      <c r="N253">
        <v>190.2599999999996</v>
      </c>
      <c r="O253">
        <v>0</v>
      </c>
      <c r="P253">
        <v>-5.350000000000705</v>
      </c>
    </row>
    <row r="254" spans="1:16">
      <c r="A254" s="2">
        <v>44711.79962393519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-6.12</v>
      </c>
      <c r="I254">
        <v>43.59582</v>
      </c>
      <c r="J254">
        <v>1</v>
      </c>
      <c r="K254">
        <v>43.59582</v>
      </c>
      <c r="L254">
        <v>7.123500000000001</v>
      </c>
      <c r="M254">
        <v>-195.6100000000004</v>
      </c>
      <c r="N254">
        <v>184.1399999999996</v>
      </c>
      <c r="O254">
        <v>0</v>
      </c>
      <c r="P254">
        <v>-11.47000000000071</v>
      </c>
    </row>
    <row r="255" spans="1:16">
      <c r="A255" s="2">
        <v>44711.79962393519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-54.95</v>
      </c>
      <c r="I255">
        <v>391.282465</v>
      </c>
      <c r="J255">
        <v>1</v>
      </c>
      <c r="K255">
        <v>391.282465</v>
      </c>
      <c r="L255">
        <v>7.120699999999999</v>
      </c>
      <c r="M255">
        <v>-195.6100000000004</v>
      </c>
      <c r="N255">
        <v>129.1899999999997</v>
      </c>
      <c r="O255">
        <v>0</v>
      </c>
      <c r="P255">
        <v>-66.4200000000007</v>
      </c>
    </row>
    <row r="256" spans="1:16">
      <c r="A256" s="2">
        <v>44711.79962616898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65.31</v>
      </c>
      <c r="I256">
        <v>-463.701</v>
      </c>
      <c r="J256">
        <v>1</v>
      </c>
      <c r="K256">
        <v>463.701</v>
      </c>
      <c r="L256">
        <v>7.1</v>
      </c>
      <c r="M256">
        <v>-130.3000000000004</v>
      </c>
      <c r="N256">
        <v>129.1899999999997</v>
      </c>
      <c r="O256">
        <v>0</v>
      </c>
      <c r="P256">
        <v>-1.110000000000696</v>
      </c>
    </row>
    <row r="257" spans="1:16">
      <c r="A257" s="2">
        <v>44711.80593505787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0.02</v>
      </c>
      <c r="I257">
        <v>-0.14558</v>
      </c>
      <c r="J257">
        <v>1</v>
      </c>
      <c r="K257">
        <v>0.14558</v>
      </c>
      <c r="L257">
        <v>7.278999999999999</v>
      </c>
      <c r="M257">
        <v>-130.3000000000004</v>
      </c>
      <c r="N257">
        <v>129.2099999999997</v>
      </c>
      <c r="O257">
        <v>0</v>
      </c>
      <c r="P257">
        <v>-1.090000000000686</v>
      </c>
    </row>
    <row r="258" spans="1:16">
      <c r="A258" s="2">
        <v>44711.80595045139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0.02</v>
      </c>
      <c r="I258">
        <v>-0.14558</v>
      </c>
      <c r="J258">
        <v>1</v>
      </c>
      <c r="K258">
        <v>0.14558</v>
      </c>
      <c r="L258">
        <v>7.278999999999999</v>
      </c>
      <c r="M258">
        <v>-130.3000000000004</v>
      </c>
      <c r="N258">
        <v>129.2299999999997</v>
      </c>
      <c r="O258">
        <v>0</v>
      </c>
      <c r="P258">
        <v>-1.070000000000675</v>
      </c>
    </row>
    <row r="259" spans="1:16">
      <c r="A259" s="2">
        <v>44711.80853353009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1.2</v>
      </c>
      <c r="I259">
        <v>-8.72376</v>
      </c>
      <c r="J259">
        <v>1</v>
      </c>
      <c r="K259">
        <v>8.72376</v>
      </c>
      <c r="L259">
        <v>7.269800000000001</v>
      </c>
      <c r="M259">
        <v>-130.3000000000004</v>
      </c>
      <c r="N259">
        <v>130.4299999999997</v>
      </c>
      <c r="O259">
        <v>0</v>
      </c>
      <c r="P259">
        <v>0.1299999999993133</v>
      </c>
    </row>
    <row r="260" spans="1:16">
      <c r="A260" s="2">
        <v>44711.80874792824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5.36</v>
      </c>
      <c r="I260">
        <v>-39.186424</v>
      </c>
      <c r="J260">
        <v>1</v>
      </c>
      <c r="K260">
        <v>39.186424</v>
      </c>
      <c r="L260">
        <v>7.3109</v>
      </c>
      <c r="M260">
        <v>-130.3000000000004</v>
      </c>
      <c r="N260">
        <v>135.7899999999997</v>
      </c>
      <c r="O260">
        <v>0</v>
      </c>
      <c r="P260">
        <v>5.489999999999327</v>
      </c>
    </row>
    <row r="261" spans="1:16">
      <c r="A261" s="2">
        <v>44711.80875319445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2.1</v>
      </c>
      <c r="I261">
        <v>-15.35289</v>
      </c>
      <c r="J261">
        <v>1</v>
      </c>
      <c r="K261">
        <v>15.35289</v>
      </c>
      <c r="L261">
        <v>7.3109</v>
      </c>
      <c r="M261">
        <v>-130.3000000000004</v>
      </c>
      <c r="N261">
        <v>137.8899999999997</v>
      </c>
      <c r="O261">
        <v>0</v>
      </c>
      <c r="P261">
        <v>7.589999999999321</v>
      </c>
    </row>
    <row r="262" spans="1:16">
      <c r="A262" s="2">
        <v>44711.80875842593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1.97</v>
      </c>
      <c r="I262">
        <v>-14.402473</v>
      </c>
      <c r="J262">
        <v>1</v>
      </c>
      <c r="K262">
        <v>14.402473</v>
      </c>
      <c r="L262">
        <v>7.3109</v>
      </c>
      <c r="M262">
        <v>-130.3000000000004</v>
      </c>
      <c r="N262">
        <v>139.8599999999997</v>
      </c>
      <c r="O262">
        <v>0</v>
      </c>
      <c r="P262">
        <v>9.55999999999932</v>
      </c>
    </row>
    <row r="263" spans="1:16">
      <c r="A263" s="2">
        <v>44711.80876453704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2.06</v>
      </c>
      <c r="I263">
        <v>-15.060454</v>
      </c>
      <c r="J263">
        <v>1</v>
      </c>
      <c r="K263">
        <v>15.060454</v>
      </c>
      <c r="L263">
        <v>7.3109</v>
      </c>
      <c r="M263">
        <v>-130.3000000000004</v>
      </c>
      <c r="N263">
        <v>141.9199999999997</v>
      </c>
      <c r="O263">
        <v>0</v>
      </c>
      <c r="P263">
        <v>11.61999999999932</v>
      </c>
    </row>
    <row r="264" spans="1:16">
      <c r="A264" s="2">
        <v>44711.80876857639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2.53</v>
      </c>
      <c r="I264">
        <v>-18.496577</v>
      </c>
      <c r="J264">
        <v>1</v>
      </c>
      <c r="K264">
        <v>18.496577</v>
      </c>
      <c r="L264">
        <v>7.3109</v>
      </c>
      <c r="M264">
        <v>-130.3000000000004</v>
      </c>
      <c r="N264">
        <v>144.4499999999997</v>
      </c>
      <c r="O264">
        <v>0</v>
      </c>
      <c r="P264">
        <v>14.14999999999932</v>
      </c>
    </row>
    <row r="265" spans="1:16">
      <c r="A265" s="2">
        <v>44711.80877064815</v>
      </c>
      <c r="B265" t="s">
        <v>30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-15.26</v>
      </c>
      <c r="I265">
        <v>111.5506</v>
      </c>
      <c r="J265">
        <v>1</v>
      </c>
      <c r="K265">
        <v>111.5506</v>
      </c>
      <c r="L265">
        <v>7.31</v>
      </c>
      <c r="M265">
        <v>-145.5600000000003</v>
      </c>
      <c r="N265">
        <v>144.4499999999997</v>
      </c>
      <c r="O265">
        <v>0</v>
      </c>
      <c r="P265">
        <v>-1.110000000000667</v>
      </c>
    </row>
    <row r="266" spans="1:16">
      <c r="A266" s="2">
        <v>44711.80877689815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1.95</v>
      </c>
      <c r="I266">
        <v>-14.256255</v>
      </c>
      <c r="J266">
        <v>1</v>
      </c>
      <c r="K266">
        <v>14.256255</v>
      </c>
      <c r="L266">
        <v>7.3109</v>
      </c>
      <c r="M266">
        <v>-145.5600000000003</v>
      </c>
      <c r="N266">
        <v>146.3999999999997</v>
      </c>
      <c r="O266">
        <v>0</v>
      </c>
      <c r="P266">
        <v>0.8399999999993213</v>
      </c>
    </row>
    <row r="267" spans="1:16">
      <c r="A267" s="2">
        <v>44711.80882528935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2.13</v>
      </c>
      <c r="I267">
        <v>-15.572217</v>
      </c>
      <c r="J267">
        <v>1</v>
      </c>
      <c r="K267">
        <v>15.572217</v>
      </c>
      <c r="L267">
        <v>7.3109</v>
      </c>
      <c r="M267">
        <v>-145.5600000000003</v>
      </c>
      <c r="N267">
        <v>148.5299999999997</v>
      </c>
      <c r="O267">
        <v>0</v>
      </c>
      <c r="P267">
        <v>2.969999999999317</v>
      </c>
    </row>
    <row r="268" spans="1:16">
      <c r="A268" s="2">
        <v>44711.808829375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1.96</v>
      </c>
      <c r="I268">
        <v>-14.329364</v>
      </c>
      <c r="J268">
        <v>1</v>
      </c>
      <c r="K268">
        <v>14.329364</v>
      </c>
      <c r="L268">
        <v>7.3109</v>
      </c>
      <c r="M268">
        <v>-145.5600000000003</v>
      </c>
      <c r="N268">
        <v>150.4899999999997</v>
      </c>
      <c r="O268">
        <v>0</v>
      </c>
      <c r="P268">
        <v>4.929999999999325</v>
      </c>
    </row>
    <row r="269" spans="1:16">
      <c r="A269" s="2">
        <v>44711.80883497685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2.04</v>
      </c>
      <c r="I269">
        <v>-14.914236</v>
      </c>
      <c r="J269">
        <v>1</v>
      </c>
      <c r="K269">
        <v>14.914236</v>
      </c>
      <c r="L269">
        <v>7.3109</v>
      </c>
      <c r="M269">
        <v>-145.5600000000003</v>
      </c>
      <c r="N269">
        <v>152.5299999999997</v>
      </c>
      <c r="O269">
        <v>0</v>
      </c>
      <c r="P269">
        <v>6.969999999999317</v>
      </c>
    </row>
    <row r="270" spans="1:16">
      <c r="A270" s="2">
        <v>44711.80884724537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2.32</v>
      </c>
      <c r="I270">
        <v>-16.961288</v>
      </c>
      <c r="J270">
        <v>1</v>
      </c>
      <c r="K270">
        <v>16.961288</v>
      </c>
      <c r="L270">
        <v>7.3109</v>
      </c>
      <c r="M270">
        <v>-145.5600000000003</v>
      </c>
      <c r="N270">
        <v>154.8499999999997</v>
      </c>
      <c r="O270">
        <v>0</v>
      </c>
      <c r="P270">
        <v>9.28999999999931</v>
      </c>
    </row>
    <row r="271" spans="1:16">
      <c r="A271" s="2">
        <v>44711.80885231482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2.05</v>
      </c>
      <c r="I271">
        <v>-14.987345</v>
      </c>
      <c r="J271">
        <v>1</v>
      </c>
      <c r="K271">
        <v>14.987345</v>
      </c>
      <c r="L271">
        <v>7.3109</v>
      </c>
      <c r="M271">
        <v>-145.5600000000003</v>
      </c>
      <c r="N271">
        <v>156.8999999999997</v>
      </c>
      <c r="O271">
        <v>0</v>
      </c>
      <c r="P271">
        <v>11.33999999999932</v>
      </c>
    </row>
    <row r="272" spans="1:16">
      <c r="A272" s="2">
        <v>44711.80886011574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2</v>
      </c>
      <c r="I272">
        <v>-14.6218</v>
      </c>
      <c r="J272">
        <v>1</v>
      </c>
      <c r="K272">
        <v>14.6218</v>
      </c>
      <c r="L272">
        <v>7.3109</v>
      </c>
      <c r="M272">
        <v>-145.5600000000003</v>
      </c>
      <c r="N272">
        <v>158.8999999999997</v>
      </c>
      <c r="O272">
        <v>0</v>
      </c>
      <c r="P272">
        <v>13.33999999999932</v>
      </c>
    </row>
    <row r="273" spans="1:16">
      <c r="A273" s="2">
        <v>44711.80886232639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-14.45</v>
      </c>
      <c r="I273">
        <v>105.6295</v>
      </c>
      <c r="J273">
        <v>1</v>
      </c>
      <c r="K273">
        <v>105.6295</v>
      </c>
      <c r="L273">
        <v>7.31</v>
      </c>
      <c r="M273">
        <v>-160.0100000000003</v>
      </c>
      <c r="N273">
        <v>158.8999999999997</v>
      </c>
      <c r="O273">
        <v>0</v>
      </c>
      <c r="P273">
        <v>-1.110000000000667</v>
      </c>
    </row>
    <row r="274" spans="1:16">
      <c r="A274" s="2">
        <v>44711.80887299769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2.16</v>
      </c>
      <c r="I274">
        <v>-15.791544</v>
      </c>
      <c r="J274">
        <v>1</v>
      </c>
      <c r="K274">
        <v>15.791544</v>
      </c>
      <c r="L274">
        <v>7.310899999999999</v>
      </c>
      <c r="M274">
        <v>-160.0100000000003</v>
      </c>
      <c r="N274">
        <v>161.0599999999997</v>
      </c>
      <c r="O274">
        <v>0</v>
      </c>
      <c r="P274">
        <v>1.049999999999329</v>
      </c>
    </row>
    <row r="275" spans="1:16">
      <c r="A275" s="2">
        <v>44711.80887855324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70.2</v>
      </c>
      <c r="I275">
        <v>-513.22518</v>
      </c>
      <c r="J275">
        <v>1</v>
      </c>
      <c r="K275">
        <v>513.22518</v>
      </c>
      <c r="L275">
        <v>7.3109</v>
      </c>
      <c r="M275">
        <v>-160.0100000000003</v>
      </c>
      <c r="N275">
        <v>231.2599999999996</v>
      </c>
      <c r="O275">
        <v>0</v>
      </c>
      <c r="P275">
        <v>71.24999999999932</v>
      </c>
    </row>
    <row r="276" spans="1:16">
      <c r="A276" s="2">
        <v>44711.80887856481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77.63</v>
      </c>
      <c r="I276">
        <v>-567.545167</v>
      </c>
      <c r="J276">
        <v>1</v>
      </c>
      <c r="K276">
        <v>567.545167</v>
      </c>
      <c r="L276">
        <v>7.3109</v>
      </c>
      <c r="M276">
        <v>-160.0100000000003</v>
      </c>
      <c r="N276">
        <v>308.8899999999996</v>
      </c>
      <c r="O276">
        <v>0</v>
      </c>
      <c r="P276">
        <v>148.8799999999993</v>
      </c>
    </row>
    <row r="277" spans="1:16">
      <c r="A277" s="2">
        <v>44711.80887858797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52.37</v>
      </c>
      <c r="I277">
        <v>-382.871833</v>
      </c>
      <c r="J277">
        <v>1</v>
      </c>
      <c r="K277">
        <v>382.871833</v>
      </c>
      <c r="L277">
        <v>7.3109</v>
      </c>
      <c r="M277">
        <v>-160.0100000000003</v>
      </c>
      <c r="N277">
        <v>361.2599999999996</v>
      </c>
      <c r="O277">
        <v>0</v>
      </c>
      <c r="P277">
        <v>201.2499999999993</v>
      </c>
    </row>
    <row r="278" spans="1:16">
      <c r="A278" s="2">
        <v>44711.80888085648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-202.36</v>
      </c>
      <c r="I278">
        <v>1481.2752</v>
      </c>
      <c r="J278">
        <v>1</v>
      </c>
      <c r="K278">
        <v>1481.2752</v>
      </c>
      <c r="L278">
        <v>7.319999999999999</v>
      </c>
      <c r="M278">
        <v>-362.3700000000003</v>
      </c>
      <c r="N278">
        <v>361.2599999999996</v>
      </c>
      <c r="O278">
        <v>0</v>
      </c>
      <c r="P278">
        <v>-1.110000000000696</v>
      </c>
    </row>
    <row r="279" spans="1:16">
      <c r="A279" s="2">
        <v>44711.80888268518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2.11</v>
      </c>
      <c r="I279">
        <v>-15.425999</v>
      </c>
      <c r="J279">
        <v>1</v>
      </c>
      <c r="K279">
        <v>15.425999</v>
      </c>
      <c r="L279">
        <v>7.3109</v>
      </c>
      <c r="M279">
        <v>-362.3700000000003</v>
      </c>
      <c r="N279">
        <v>363.3699999999997</v>
      </c>
      <c r="O279">
        <v>0</v>
      </c>
      <c r="P279">
        <v>0.9999999999993179</v>
      </c>
    </row>
    <row r="280" spans="1:16">
      <c r="A280" s="2">
        <v>44711.80889001158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2.04</v>
      </c>
      <c r="I280">
        <v>-14.914236</v>
      </c>
      <c r="J280">
        <v>1</v>
      </c>
      <c r="K280">
        <v>14.914236</v>
      </c>
      <c r="L280">
        <v>7.3109</v>
      </c>
      <c r="M280">
        <v>-362.3700000000003</v>
      </c>
      <c r="N280">
        <v>365.4099999999997</v>
      </c>
      <c r="O280">
        <v>0</v>
      </c>
      <c r="P280">
        <v>3.039999999999338</v>
      </c>
    </row>
    <row r="281" spans="1:16">
      <c r="A281" s="2">
        <v>44711.80889685185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2.1</v>
      </c>
      <c r="I281">
        <v>-15.35289</v>
      </c>
      <c r="J281">
        <v>1</v>
      </c>
      <c r="K281">
        <v>15.35289</v>
      </c>
      <c r="L281">
        <v>7.3109</v>
      </c>
      <c r="M281">
        <v>-362.3700000000003</v>
      </c>
      <c r="N281">
        <v>367.5099999999997</v>
      </c>
      <c r="O281">
        <v>0</v>
      </c>
      <c r="P281">
        <v>5.139999999999361</v>
      </c>
    </row>
    <row r="282" spans="1:16">
      <c r="A282" s="2">
        <v>44711.80893576389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2.09</v>
      </c>
      <c r="I282">
        <v>-15.279781</v>
      </c>
      <c r="J282">
        <v>1</v>
      </c>
      <c r="K282">
        <v>15.279781</v>
      </c>
      <c r="L282">
        <v>7.3109</v>
      </c>
      <c r="M282">
        <v>-362.3700000000003</v>
      </c>
      <c r="N282">
        <v>369.5999999999997</v>
      </c>
      <c r="O282">
        <v>0</v>
      </c>
      <c r="P282">
        <v>7.229999999999336</v>
      </c>
    </row>
    <row r="283" spans="1:16">
      <c r="A283" s="2">
        <v>44711.80894128473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2.03</v>
      </c>
      <c r="I283">
        <v>-14.841127</v>
      </c>
      <c r="J283">
        <v>1</v>
      </c>
      <c r="K283">
        <v>14.841127</v>
      </c>
      <c r="L283">
        <v>7.310900000000001</v>
      </c>
      <c r="M283">
        <v>-362.3700000000003</v>
      </c>
      <c r="N283">
        <v>371.6299999999997</v>
      </c>
      <c r="O283">
        <v>0</v>
      </c>
      <c r="P283">
        <v>9.259999999999309</v>
      </c>
    </row>
    <row r="284" spans="1:16">
      <c r="A284" s="2">
        <v>44711.80894576389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2.08</v>
      </c>
      <c r="I284">
        <v>-15.206672</v>
      </c>
      <c r="J284">
        <v>1</v>
      </c>
      <c r="K284">
        <v>15.206672</v>
      </c>
      <c r="L284">
        <v>7.310899999999999</v>
      </c>
      <c r="M284">
        <v>-362.3700000000003</v>
      </c>
      <c r="N284">
        <v>373.7099999999996</v>
      </c>
      <c r="O284">
        <v>0</v>
      </c>
      <c r="P284">
        <v>11.33999999999929</v>
      </c>
    </row>
    <row r="285" spans="1:16">
      <c r="A285" s="2">
        <v>44711.80895640046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2.07</v>
      </c>
      <c r="I285">
        <v>-15.133563</v>
      </c>
      <c r="J285">
        <v>1</v>
      </c>
      <c r="K285">
        <v>15.133563</v>
      </c>
      <c r="L285">
        <v>7.310900000000001</v>
      </c>
      <c r="M285">
        <v>-362.3700000000003</v>
      </c>
      <c r="N285">
        <v>375.7799999999996</v>
      </c>
      <c r="O285">
        <v>0</v>
      </c>
      <c r="P285">
        <v>13.40999999999929</v>
      </c>
    </row>
    <row r="286" spans="1:16">
      <c r="A286" s="2">
        <v>44711.80895807871</v>
      </c>
      <c r="B286" t="s">
        <v>30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-14.52</v>
      </c>
      <c r="I286">
        <v>106.1412</v>
      </c>
      <c r="J286">
        <v>1</v>
      </c>
      <c r="K286">
        <v>106.1412</v>
      </c>
      <c r="L286">
        <v>7.31</v>
      </c>
      <c r="M286">
        <v>-376.8900000000003</v>
      </c>
      <c r="N286">
        <v>375.7799999999996</v>
      </c>
      <c r="O286">
        <v>0</v>
      </c>
      <c r="P286">
        <v>-1.110000000000696</v>
      </c>
    </row>
    <row r="287" spans="1:16">
      <c r="A287" s="2">
        <v>44711.80897924768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3.4</v>
      </c>
      <c r="I287">
        <v>-24.85706</v>
      </c>
      <c r="J287">
        <v>1</v>
      </c>
      <c r="K287">
        <v>24.85706</v>
      </c>
      <c r="L287">
        <v>7.3109</v>
      </c>
      <c r="M287">
        <v>-376.8900000000003</v>
      </c>
      <c r="N287">
        <v>379.1799999999996</v>
      </c>
      <c r="O287">
        <v>0</v>
      </c>
      <c r="P287">
        <v>2.289999999999281</v>
      </c>
    </row>
    <row r="288" spans="1:16">
      <c r="A288" s="2">
        <v>44711.80898475694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2.02</v>
      </c>
      <c r="I288">
        <v>-14.768018</v>
      </c>
      <c r="J288">
        <v>1</v>
      </c>
      <c r="K288">
        <v>14.768018</v>
      </c>
      <c r="L288">
        <v>7.3109</v>
      </c>
      <c r="M288">
        <v>-376.8900000000003</v>
      </c>
      <c r="N288">
        <v>381.1999999999996</v>
      </c>
      <c r="O288">
        <v>0</v>
      </c>
      <c r="P288">
        <v>4.309999999999263</v>
      </c>
    </row>
    <row r="289" spans="1:16">
      <c r="A289" s="2">
        <v>44711.80899039352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2.18</v>
      </c>
      <c r="I289">
        <v>-15.937762</v>
      </c>
      <c r="J289">
        <v>1</v>
      </c>
      <c r="K289">
        <v>15.937762</v>
      </c>
      <c r="L289">
        <v>7.310899999999999</v>
      </c>
      <c r="M289">
        <v>-376.8900000000003</v>
      </c>
      <c r="N289">
        <v>383.3799999999996</v>
      </c>
      <c r="O289">
        <v>0</v>
      </c>
      <c r="P289">
        <v>6.48999999999927</v>
      </c>
    </row>
    <row r="290" spans="1:16">
      <c r="A290" s="2">
        <v>44711.80900836806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2.09</v>
      </c>
      <c r="I290">
        <v>-15.279781</v>
      </c>
      <c r="J290">
        <v>1</v>
      </c>
      <c r="K290">
        <v>15.279781</v>
      </c>
      <c r="L290">
        <v>7.3109</v>
      </c>
      <c r="M290">
        <v>-376.8900000000003</v>
      </c>
      <c r="N290">
        <v>385.4699999999996</v>
      </c>
      <c r="O290">
        <v>0</v>
      </c>
      <c r="P290">
        <v>8.579999999999245</v>
      </c>
    </row>
    <row r="291" spans="1:16">
      <c r="A291" s="2">
        <v>44711.80901458333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1.96</v>
      </c>
      <c r="I291">
        <v>-14.329364</v>
      </c>
      <c r="J291">
        <v>1</v>
      </c>
      <c r="K291">
        <v>14.329364</v>
      </c>
      <c r="L291">
        <v>7.3109</v>
      </c>
      <c r="M291">
        <v>-376.8900000000003</v>
      </c>
      <c r="N291">
        <v>387.4299999999996</v>
      </c>
      <c r="O291">
        <v>0</v>
      </c>
      <c r="P291">
        <v>10.53999999999922</v>
      </c>
    </row>
    <row r="292" spans="1:16">
      <c r="A292" s="2">
        <v>44711.80902234954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2.11</v>
      </c>
      <c r="I292">
        <v>-15.425999</v>
      </c>
      <c r="J292">
        <v>1</v>
      </c>
      <c r="K292">
        <v>15.425999</v>
      </c>
      <c r="L292">
        <v>7.3109</v>
      </c>
      <c r="M292">
        <v>-376.8900000000003</v>
      </c>
      <c r="N292">
        <v>389.5399999999996</v>
      </c>
      <c r="O292">
        <v>0</v>
      </c>
      <c r="P292">
        <v>12.64999999999924</v>
      </c>
    </row>
    <row r="293" spans="1:16">
      <c r="A293" s="2">
        <v>44711.80902447917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-13.76</v>
      </c>
      <c r="I293">
        <v>100.5856</v>
      </c>
      <c r="J293">
        <v>1</v>
      </c>
      <c r="K293">
        <v>100.5856</v>
      </c>
      <c r="L293">
        <v>7.31</v>
      </c>
      <c r="M293">
        <v>-390.6500000000003</v>
      </c>
      <c r="N293">
        <v>389.5399999999996</v>
      </c>
      <c r="O293">
        <v>0</v>
      </c>
      <c r="P293">
        <v>-1.110000000000753</v>
      </c>
    </row>
    <row r="294" spans="1:16">
      <c r="A294" s="2">
        <v>44711.80902930556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1.95</v>
      </c>
      <c r="I294">
        <v>-14.256255</v>
      </c>
      <c r="J294">
        <v>1</v>
      </c>
      <c r="K294">
        <v>14.256255</v>
      </c>
      <c r="L294">
        <v>7.3109</v>
      </c>
      <c r="M294">
        <v>-390.6500000000003</v>
      </c>
      <c r="N294">
        <v>391.4899999999996</v>
      </c>
      <c r="O294">
        <v>0</v>
      </c>
      <c r="P294">
        <v>0.839999999999236</v>
      </c>
    </row>
    <row r="295" spans="1:16">
      <c r="A295" s="2">
        <v>44711.80903733796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2.53</v>
      </c>
      <c r="I295">
        <v>-18.496577</v>
      </c>
      <c r="J295">
        <v>1</v>
      </c>
      <c r="K295">
        <v>18.496577</v>
      </c>
      <c r="L295">
        <v>7.3109</v>
      </c>
      <c r="M295">
        <v>-390.6500000000003</v>
      </c>
      <c r="N295">
        <v>394.0199999999995</v>
      </c>
      <c r="O295">
        <v>0</v>
      </c>
      <c r="P295">
        <v>3.369999999999209</v>
      </c>
    </row>
    <row r="296" spans="1:16">
      <c r="A296" s="2">
        <v>44711.80904405093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2.09</v>
      </c>
      <c r="I296">
        <v>-15.279781</v>
      </c>
      <c r="J296">
        <v>1</v>
      </c>
      <c r="K296">
        <v>15.279781</v>
      </c>
      <c r="L296">
        <v>7.3109</v>
      </c>
      <c r="M296">
        <v>-390.6500000000003</v>
      </c>
      <c r="N296">
        <v>396.1099999999995</v>
      </c>
      <c r="O296">
        <v>0</v>
      </c>
      <c r="P296">
        <v>5.459999999999184</v>
      </c>
    </row>
    <row r="297" spans="1:16">
      <c r="A297" s="2">
        <v>44711.80904986111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2.08</v>
      </c>
      <c r="I297">
        <v>-15.206672</v>
      </c>
      <c r="J297">
        <v>1</v>
      </c>
      <c r="K297">
        <v>15.206672</v>
      </c>
      <c r="L297">
        <v>7.310899999999999</v>
      </c>
      <c r="M297">
        <v>-390.6500000000003</v>
      </c>
      <c r="N297">
        <v>398.1899999999995</v>
      </c>
      <c r="O297">
        <v>0</v>
      </c>
      <c r="P297">
        <v>7.539999999999168</v>
      </c>
    </row>
    <row r="298" spans="1:16">
      <c r="A298" s="2">
        <v>44711.80906402778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1.96</v>
      </c>
      <c r="I298">
        <v>-14.329364</v>
      </c>
      <c r="J298">
        <v>1</v>
      </c>
      <c r="K298">
        <v>14.329364</v>
      </c>
      <c r="L298">
        <v>7.3109</v>
      </c>
      <c r="M298">
        <v>-390.6500000000003</v>
      </c>
      <c r="N298">
        <v>400.1499999999995</v>
      </c>
      <c r="O298">
        <v>0</v>
      </c>
      <c r="P298">
        <v>9.499999999999147</v>
      </c>
    </row>
    <row r="299" spans="1:16">
      <c r="A299" s="2">
        <v>44711.8090702662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2.11</v>
      </c>
      <c r="I299">
        <v>-15.425999</v>
      </c>
      <c r="J299">
        <v>1</v>
      </c>
      <c r="K299">
        <v>15.425999</v>
      </c>
      <c r="L299">
        <v>7.3109</v>
      </c>
      <c r="M299">
        <v>-390.6500000000003</v>
      </c>
      <c r="N299">
        <v>402.2599999999995</v>
      </c>
      <c r="O299">
        <v>0</v>
      </c>
      <c r="P299">
        <v>11.60999999999916</v>
      </c>
    </row>
    <row r="300" spans="1:16">
      <c r="A300" s="2">
        <v>44711.80907373843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1.97</v>
      </c>
      <c r="I300">
        <v>-14.402473</v>
      </c>
      <c r="J300">
        <v>1</v>
      </c>
      <c r="K300">
        <v>14.402473</v>
      </c>
      <c r="L300">
        <v>7.3109</v>
      </c>
      <c r="M300">
        <v>-390.6500000000003</v>
      </c>
      <c r="N300">
        <v>404.2299999999995</v>
      </c>
      <c r="O300">
        <v>0</v>
      </c>
      <c r="P300">
        <v>13.57999999999919</v>
      </c>
    </row>
    <row r="301" spans="1:16">
      <c r="A301" s="2">
        <v>44711.80907565972</v>
      </c>
      <c r="B301" t="s">
        <v>30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-14.69</v>
      </c>
      <c r="I301">
        <v>107.3839</v>
      </c>
      <c r="J301">
        <v>1</v>
      </c>
      <c r="K301">
        <v>107.3839</v>
      </c>
      <c r="L301">
        <v>7.31</v>
      </c>
      <c r="M301">
        <v>-405.3400000000003</v>
      </c>
      <c r="N301">
        <v>404.2299999999995</v>
      </c>
      <c r="O301">
        <v>0</v>
      </c>
      <c r="P301">
        <v>-1.110000000000809</v>
      </c>
    </row>
    <row r="302" spans="1:16">
      <c r="A302" s="2">
        <v>44711.80907846065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2.02</v>
      </c>
      <c r="I302">
        <v>-14.768018</v>
      </c>
      <c r="J302">
        <v>1</v>
      </c>
      <c r="K302">
        <v>14.768018</v>
      </c>
      <c r="L302">
        <v>7.3109</v>
      </c>
      <c r="M302">
        <v>-405.3400000000003</v>
      </c>
      <c r="N302">
        <v>406.2499999999995</v>
      </c>
      <c r="O302">
        <v>0</v>
      </c>
      <c r="P302">
        <v>0.9099999999991724</v>
      </c>
    </row>
    <row r="303" spans="1:16">
      <c r="A303" s="2">
        <v>44711.80908322916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2.14</v>
      </c>
      <c r="I303">
        <v>-15.645326</v>
      </c>
      <c r="J303">
        <v>1</v>
      </c>
      <c r="K303">
        <v>15.645326</v>
      </c>
      <c r="L303">
        <v>7.3109</v>
      </c>
      <c r="M303">
        <v>-405.3400000000003</v>
      </c>
      <c r="N303">
        <v>408.3899999999995</v>
      </c>
      <c r="O303">
        <v>0</v>
      </c>
      <c r="P303">
        <v>3.049999999999159</v>
      </c>
    </row>
    <row r="304" spans="1:16">
      <c r="A304" s="2">
        <v>44711.80910655093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2.14</v>
      </c>
      <c r="I304">
        <v>-15.645326</v>
      </c>
      <c r="J304">
        <v>1</v>
      </c>
      <c r="K304">
        <v>15.645326</v>
      </c>
      <c r="L304">
        <v>7.3109</v>
      </c>
      <c r="M304">
        <v>-405.3400000000003</v>
      </c>
      <c r="N304">
        <v>410.5299999999995</v>
      </c>
      <c r="O304">
        <v>0</v>
      </c>
      <c r="P304">
        <v>5.189999999999145</v>
      </c>
    </row>
    <row r="305" spans="1:16">
      <c r="A305" s="2">
        <v>44711.80911207176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2.13</v>
      </c>
      <c r="I305">
        <v>-15.572217</v>
      </c>
      <c r="J305">
        <v>1</v>
      </c>
      <c r="K305">
        <v>15.572217</v>
      </c>
      <c r="L305">
        <v>7.3109</v>
      </c>
      <c r="M305">
        <v>-405.3400000000003</v>
      </c>
      <c r="N305">
        <v>412.6599999999995</v>
      </c>
      <c r="O305">
        <v>0</v>
      </c>
      <c r="P305">
        <v>7.319999999999141</v>
      </c>
    </row>
    <row r="306" spans="1:16">
      <c r="A306" s="2">
        <v>44711.80912291667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2.13</v>
      </c>
      <c r="I306">
        <v>-15.572217</v>
      </c>
      <c r="J306">
        <v>1</v>
      </c>
      <c r="K306">
        <v>15.572217</v>
      </c>
      <c r="L306">
        <v>7.3109</v>
      </c>
      <c r="M306">
        <v>-405.3400000000003</v>
      </c>
      <c r="N306">
        <v>414.7899999999995</v>
      </c>
      <c r="O306">
        <v>0</v>
      </c>
      <c r="P306">
        <v>9.449999999999136</v>
      </c>
    </row>
    <row r="307" spans="1:16">
      <c r="A307" s="2">
        <v>44711.80913377315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2</v>
      </c>
      <c r="I307">
        <v>-14.6218</v>
      </c>
      <c r="J307">
        <v>1</v>
      </c>
      <c r="K307">
        <v>14.6218</v>
      </c>
      <c r="L307">
        <v>7.3109</v>
      </c>
      <c r="M307">
        <v>-405.3400000000003</v>
      </c>
      <c r="N307">
        <v>416.7899999999995</v>
      </c>
      <c r="O307">
        <v>0</v>
      </c>
      <c r="P307">
        <v>11.44999999999914</v>
      </c>
    </row>
    <row r="308" spans="1:16">
      <c r="A308" s="2">
        <v>44711.80914549768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2.09</v>
      </c>
      <c r="I308">
        <v>-15.279781</v>
      </c>
      <c r="J308">
        <v>1</v>
      </c>
      <c r="K308">
        <v>15.279781</v>
      </c>
      <c r="L308">
        <v>7.3109</v>
      </c>
      <c r="M308">
        <v>-405.3400000000003</v>
      </c>
      <c r="N308">
        <v>418.8799999999994</v>
      </c>
      <c r="O308">
        <v>0</v>
      </c>
      <c r="P308">
        <v>13.53999999999911</v>
      </c>
    </row>
    <row r="309" spans="1:16">
      <c r="A309" s="2">
        <v>44711.80914756945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-14.65</v>
      </c>
      <c r="I309">
        <v>107.238</v>
      </c>
      <c r="J309">
        <v>1</v>
      </c>
      <c r="K309">
        <v>107.238</v>
      </c>
      <c r="L309">
        <v>7.319999999999999</v>
      </c>
      <c r="M309">
        <v>-419.9900000000003</v>
      </c>
      <c r="N309">
        <v>418.8799999999994</v>
      </c>
      <c r="O309">
        <v>0</v>
      </c>
      <c r="P309">
        <v>-1.110000000000866</v>
      </c>
    </row>
    <row r="310" spans="1:16">
      <c r="A310" s="2">
        <v>44711.80916670139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2.18</v>
      </c>
      <c r="I310">
        <v>-15.937762</v>
      </c>
      <c r="J310">
        <v>1</v>
      </c>
      <c r="K310">
        <v>15.937762</v>
      </c>
      <c r="L310">
        <v>7.310899999999999</v>
      </c>
      <c r="M310">
        <v>-419.9900000000003</v>
      </c>
      <c r="N310">
        <v>421.0599999999994</v>
      </c>
      <c r="O310">
        <v>0</v>
      </c>
      <c r="P310">
        <v>1.069999999999141</v>
      </c>
    </row>
    <row r="311" spans="1:16">
      <c r="A311" s="2">
        <v>44711.80917329861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1.97</v>
      </c>
      <c r="I311">
        <v>-14.402473</v>
      </c>
      <c r="J311">
        <v>1</v>
      </c>
      <c r="K311">
        <v>14.402473</v>
      </c>
      <c r="L311">
        <v>7.3109</v>
      </c>
      <c r="M311">
        <v>-419.9900000000003</v>
      </c>
      <c r="N311">
        <v>423.0299999999995</v>
      </c>
      <c r="O311">
        <v>0</v>
      </c>
      <c r="P311">
        <v>3.039999999999168</v>
      </c>
    </row>
    <row r="312" spans="1:16">
      <c r="A312" s="2">
        <v>44711.8091794213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1.98</v>
      </c>
      <c r="I312">
        <v>-14.475582</v>
      </c>
      <c r="J312">
        <v>1</v>
      </c>
      <c r="K312">
        <v>14.475582</v>
      </c>
      <c r="L312">
        <v>7.310899999999999</v>
      </c>
      <c r="M312">
        <v>-419.9900000000003</v>
      </c>
      <c r="N312">
        <v>425.0099999999995</v>
      </c>
      <c r="O312">
        <v>0</v>
      </c>
      <c r="P312">
        <v>5.019999999999186</v>
      </c>
    </row>
    <row r="313" spans="1:16">
      <c r="A313" s="2">
        <v>44711.80918137731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69.77</v>
      </c>
      <c r="I313">
        <v>-510.081493</v>
      </c>
      <c r="J313">
        <v>1</v>
      </c>
      <c r="K313">
        <v>510.081493</v>
      </c>
      <c r="L313">
        <v>7.310900000000001</v>
      </c>
      <c r="M313">
        <v>-419.9900000000003</v>
      </c>
      <c r="N313">
        <v>494.7799999999995</v>
      </c>
      <c r="O313">
        <v>0</v>
      </c>
      <c r="P313">
        <v>74.78999999999917</v>
      </c>
    </row>
    <row r="314" spans="1:16">
      <c r="A314" s="2">
        <v>44711.80918143519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46.33</v>
      </c>
      <c r="I314">
        <v>-338.713997</v>
      </c>
      <c r="J314">
        <v>1</v>
      </c>
      <c r="K314">
        <v>338.713997</v>
      </c>
      <c r="L314">
        <v>7.3109</v>
      </c>
      <c r="M314">
        <v>-419.9900000000003</v>
      </c>
      <c r="N314">
        <v>541.1099999999994</v>
      </c>
      <c r="O314">
        <v>0</v>
      </c>
      <c r="P314">
        <v>121.1199999999992</v>
      </c>
    </row>
    <row r="315" spans="1:16">
      <c r="A315" s="2">
        <v>44711.80918157408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81.06999999999999</v>
      </c>
      <c r="I315">
        <v>-592.694663</v>
      </c>
      <c r="J315">
        <v>1</v>
      </c>
      <c r="K315">
        <v>592.694663</v>
      </c>
      <c r="L315">
        <v>7.3109</v>
      </c>
      <c r="M315">
        <v>-419.9900000000003</v>
      </c>
      <c r="N315">
        <v>622.1799999999994</v>
      </c>
      <c r="O315">
        <v>0</v>
      </c>
      <c r="P315">
        <v>202.1899999999991</v>
      </c>
    </row>
    <row r="316" spans="1:16">
      <c r="A316" s="2">
        <v>44711.80918357639</v>
      </c>
      <c r="B316" t="s">
        <v>30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-5.06</v>
      </c>
      <c r="I316">
        <v>37.0898</v>
      </c>
      <c r="J316">
        <v>1</v>
      </c>
      <c r="K316">
        <v>37.0898</v>
      </c>
      <c r="L316">
        <v>7.33</v>
      </c>
      <c r="M316">
        <v>-425.0500000000003</v>
      </c>
      <c r="N316">
        <v>622.1799999999994</v>
      </c>
      <c r="O316">
        <v>0</v>
      </c>
      <c r="P316">
        <v>197.1299999999991</v>
      </c>
    </row>
    <row r="317" spans="1:16">
      <c r="A317" s="2">
        <v>44711.80918357639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-50</v>
      </c>
      <c r="I317">
        <v>366.5</v>
      </c>
      <c r="J317">
        <v>1</v>
      </c>
      <c r="K317">
        <v>366.5</v>
      </c>
      <c r="L317">
        <v>7.33</v>
      </c>
      <c r="M317">
        <v>-475.0500000000003</v>
      </c>
      <c r="N317">
        <v>622.1799999999994</v>
      </c>
      <c r="O317">
        <v>0</v>
      </c>
      <c r="P317">
        <v>147.1299999999991</v>
      </c>
    </row>
    <row r="318" spans="1:16">
      <c r="A318" s="2">
        <v>44711.80918357639</v>
      </c>
      <c r="B318" t="s">
        <v>30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-67.17</v>
      </c>
      <c r="I318">
        <v>492.3561</v>
      </c>
      <c r="J318">
        <v>1</v>
      </c>
      <c r="K318">
        <v>492.3561</v>
      </c>
      <c r="L318">
        <v>7.33</v>
      </c>
      <c r="M318">
        <v>-542.2200000000003</v>
      </c>
      <c r="N318">
        <v>622.1799999999994</v>
      </c>
      <c r="O318">
        <v>0</v>
      </c>
      <c r="P318">
        <v>79.95999999999913</v>
      </c>
    </row>
    <row r="319" spans="1:16">
      <c r="A319" s="2">
        <v>44711.80918369213</v>
      </c>
      <c r="B319" t="s">
        <v>30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-81.06999999999999</v>
      </c>
      <c r="I319">
        <v>594.2431</v>
      </c>
      <c r="J319">
        <v>1</v>
      </c>
      <c r="K319">
        <v>594.2431</v>
      </c>
      <c r="L319">
        <v>7.330000000000001</v>
      </c>
      <c r="M319">
        <v>-623.2900000000002</v>
      </c>
      <c r="N319">
        <v>622.1799999999994</v>
      </c>
      <c r="O319">
        <v>0</v>
      </c>
      <c r="P319">
        <v>-1.110000000000809</v>
      </c>
    </row>
    <row r="320" spans="1:16">
      <c r="A320" s="2">
        <v>44711.80918621528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2.06</v>
      </c>
      <c r="I320">
        <v>-15.060454</v>
      </c>
      <c r="J320">
        <v>1</v>
      </c>
      <c r="K320">
        <v>15.060454</v>
      </c>
      <c r="L320">
        <v>7.3109</v>
      </c>
      <c r="M320">
        <v>-623.2900000000002</v>
      </c>
      <c r="N320">
        <v>624.2399999999993</v>
      </c>
      <c r="O320">
        <v>0</v>
      </c>
      <c r="P320">
        <v>0.949999999999136</v>
      </c>
    </row>
    <row r="321" spans="1:16">
      <c r="A321" s="2">
        <v>44711.80920165509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2.14</v>
      </c>
      <c r="I321">
        <v>-15.645326</v>
      </c>
      <c r="J321">
        <v>1</v>
      </c>
      <c r="K321">
        <v>15.645326</v>
      </c>
      <c r="L321">
        <v>7.3109</v>
      </c>
      <c r="M321">
        <v>-623.2900000000002</v>
      </c>
      <c r="N321">
        <v>626.3799999999993</v>
      </c>
      <c r="O321">
        <v>0</v>
      </c>
      <c r="P321">
        <v>3.089999999999122</v>
      </c>
    </row>
    <row r="322" spans="1:16">
      <c r="A322" s="2">
        <v>44711.80920837963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2.06</v>
      </c>
      <c r="I322">
        <v>-15.060454</v>
      </c>
      <c r="J322">
        <v>1</v>
      </c>
      <c r="K322">
        <v>15.060454</v>
      </c>
      <c r="L322">
        <v>7.3109</v>
      </c>
      <c r="M322">
        <v>-623.2900000000002</v>
      </c>
      <c r="N322">
        <v>628.4399999999993</v>
      </c>
      <c r="O322">
        <v>0</v>
      </c>
      <c r="P322">
        <v>5.149999999999068</v>
      </c>
    </row>
    <row r="323" spans="1:16">
      <c r="A323" s="2">
        <v>44711.80921234954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112.82</v>
      </c>
      <c r="I323">
        <v>-824.815738</v>
      </c>
      <c r="J323">
        <v>1</v>
      </c>
      <c r="K323">
        <v>824.815738</v>
      </c>
      <c r="L323">
        <v>7.3109</v>
      </c>
      <c r="M323">
        <v>-623.2900000000002</v>
      </c>
      <c r="N323">
        <v>741.2599999999993</v>
      </c>
      <c r="O323">
        <v>0</v>
      </c>
      <c r="P323">
        <v>117.9699999999991</v>
      </c>
    </row>
    <row r="324" spans="1:16">
      <c r="A324" s="2">
        <v>44711.80921236111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77.59999999999999</v>
      </c>
      <c r="I324">
        <v>-567.32584</v>
      </c>
      <c r="J324">
        <v>1</v>
      </c>
      <c r="K324">
        <v>567.32584</v>
      </c>
      <c r="L324">
        <v>7.3109</v>
      </c>
      <c r="M324">
        <v>-623.2900000000002</v>
      </c>
      <c r="N324">
        <v>818.8599999999993</v>
      </c>
      <c r="O324">
        <v>0</v>
      </c>
      <c r="P324">
        <v>195.5699999999991</v>
      </c>
    </row>
    <row r="325" spans="1:16">
      <c r="A325" s="2">
        <v>44711.80921237268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90.34999999999999</v>
      </c>
      <c r="I325">
        <v>-660.539815</v>
      </c>
      <c r="J325">
        <v>1</v>
      </c>
      <c r="K325">
        <v>660.539815</v>
      </c>
      <c r="L325">
        <v>7.3109</v>
      </c>
      <c r="M325">
        <v>-623.2900000000002</v>
      </c>
      <c r="N325">
        <v>909.2099999999994</v>
      </c>
      <c r="O325">
        <v>0</v>
      </c>
      <c r="P325">
        <v>285.9199999999992</v>
      </c>
    </row>
    <row r="326" spans="1:16">
      <c r="A326" s="2">
        <v>44711.80921238426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66.22</v>
      </c>
      <c r="I326">
        <v>-484.127798</v>
      </c>
      <c r="J326">
        <v>1</v>
      </c>
      <c r="K326">
        <v>484.127798</v>
      </c>
      <c r="L326">
        <v>7.3109</v>
      </c>
      <c r="M326">
        <v>-623.2900000000002</v>
      </c>
      <c r="N326">
        <v>975.4299999999994</v>
      </c>
      <c r="O326">
        <v>0</v>
      </c>
      <c r="P326">
        <v>352.1399999999992</v>
      </c>
    </row>
    <row r="327" spans="1:16">
      <c r="A327" s="2">
        <v>44711.80921239583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32.13</v>
      </c>
      <c r="I327">
        <v>-234.899217</v>
      </c>
      <c r="J327">
        <v>1</v>
      </c>
      <c r="K327">
        <v>234.899217</v>
      </c>
      <c r="L327">
        <v>7.310899999999999</v>
      </c>
      <c r="M327">
        <v>-623.2900000000002</v>
      </c>
      <c r="N327">
        <v>1007.559999999999</v>
      </c>
      <c r="O327">
        <v>0</v>
      </c>
      <c r="P327">
        <v>384.2699999999992</v>
      </c>
    </row>
    <row r="328" spans="1:16">
      <c r="A328" s="2">
        <v>44711.80921240741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104.3</v>
      </c>
      <c r="I328">
        <v>-762.52687</v>
      </c>
      <c r="J328">
        <v>1</v>
      </c>
      <c r="K328">
        <v>762.52687</v>
      </c>
      <c r="L328">
        <v>7.3109</v>
      </c>
      <c r="M328">
        <v>-623.2900000000002</v>
      </c>
      <c r="N328">
        <v>1111.859999999999</v>
      </c>
      <c r="O328">
        <v>0</v>
      </c>
      <c r="P328">
        <v>488.5699999999993</v>
      </c>
    </row>
    <row r="329" spans="1:16">
      <c r="A329" s="2">
        <v>44711.80921240741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45.41</v>
      </c>
      <c r="I329">
        <v>-331.987969</v>
      </c>
      <c r="J329">
        <v>1</v>
      </c>
      <c r="K329">
        <v>331.987969</v>
      </c>
      <c r="L329">
        <v>7.310900000000001</v>
      </c>
      <c r="M329">
        <v>-623.2900000000002</v>
      </c>
      <c r="N329">
        <v>1157.27</v>
      </c>
      <c r="O329">
        <v>0</v>
      </c>
      <c r="P329">
        <v>533.9799999999993</v>
      </c>
    </row>
    <row r="330" spans="1:16">
      <c r="A330" s="2">
        <v>44711.80921268518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1.93</v>
      </c>
      <c r="I330">
        <v>-14.110037</v>
      </c>
      <c r="J330">
        <v>1</v>
      </c>
      <c r="K330">
        <v>14.110037</v>
      </c>
      <c r="L330">
        <v>7.3109</v>
      </c>
      <c r="M330">
        <v>-623.2900000000002</v>
      </c>
      <c r="N330">
        <v>1159.2</v>
      </c>
      <c r="O330">
        <v>0</v>
      </c>
      <c r="P330">
        <v>535.9099999999994</v>
      </c>
    </row>
    <row r="331" spans="1:16">
      <c r="A331" s="2">
        <v>44711.80921526621</v>
      </c>
      <c r="B331" t="s">
        <v>30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-11.32</v>
      </c>
      <c r="I331">
        <v>83.08880000000001</v>
      </c>
      <c r="J331">
        <v>1</v>
      </c>
      <c r="K331">
        <v>83.08880000000001</v>
      </c>
      <c r="L331">
        <v>7.340000000000001</v>
      </c>
      <c r="M331">
        <v>-634.6100000000002</v>
      </c>
      <c r="N331">
        <v>1159.2</v>
      </c>
      <c r="O331">
        <v>0</v>
      </c>
      <c r="P331">
        <v>524.5899999999993</v>
      </c>
    </row>
    <row r="332" spans="1:16">
      <c r="A332" s="2">
        <v>44711.80921526621</v>
      </c>
      <c r="B332" t="s">
        <v>30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-223.93</v>
      </c>
      <c r="I332">
        <v>1643.6462</v>
      </c>
      <c r="J332">
        <v>1</v>
      </c>
      <c r="K332">
        <v>1643.6462</v>
      </c>
      <c r="L332">
        <v>7.339999999999999</v>
      </c>
      <c r="M332">
        <v>-858.5400000000002</v>
      </c>
      <c r="N332">
        <v>1159.2</v>
      </c>
      <c r="O332">
        <v>0</v>
      </c>
      <c r="P332">
        <v>300.6599999999994</v>
      </c>
    </row>
    <row r="333" spans="1:16">
      <c r="A333" s="2">
        <v>44711.80921526621</v>
      </c>
      <c r="B333" t="s">
        <v>30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-107.52</v>
      </c>
      <c r="I333">
        <v>789.1968000000001</v>
      </c>
      <c r="J333">
        <v>1</v>
      </c>
      <c r="K333">
        <v>789.1968000000001</v>
      </c>
      <c r="L333">
        <v>7.340000000000001</v>
      </c>
      <c r="M333">
        <v>-966.0600000000002</v>
      </c>
      <c r="N333">
        <v>1159.2</v>
      </c>
      <c r="O333">
        <v>0</v>
      </c>
      <c r="P333">
        <v>193.1399999999994</v>
      </c>
    </row>
    <row r="334" spans="1:16">
      <c r="A334" s="2">
        <v>44711.80921526621</v>
      </c>
      <c r="B334" t="s">
        <v>30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-192.45</v>
      </c>
      <c r="I334">
        <v>1412.583</v>
      </c>
      <c r="J334">
        <v>1</v>
      </c>
      <c r="K334">
        <v>1412.583</v>
      </c>
      <c r="L334">
        <v>7.340000000000001</v>
      </c>
      <c r="M334">
        <v>-1158.51</v>
      </c>
      <c r="N334">
        <v>1159.2</v>
      </c>
      <c r="O334">
        <v>0</v>
      </c>
      <c r="P334">
        <v>0.6899999999993724</v>
      </c>
    </row>
    <row r="335" spans="1:16">
      <c r="A335" s="2">
        <v>44711.80921526621</v>
      </c>
      <c r="B335" t="s">
        <v>30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-4.89</v>
      </c>
      <c r="I335">
        <v>35.8926</v>
      </c>
      <c r="J335">
        <v>1</v>
      </c>
      <c r="K335">
        <v>35.8926</v>
      </c>
      <c r="L335">
        <v>7.340000000000001</v>
      </c>
      <c r="M335">
        <v>-1163.4</v>
      </c>
      <c r="N335">
        <v>1159.2</v>
      </c>
      <c r="O335">
        <v>0</v>
      </c>
      <c r="P335">
        <v>-4.200000000000728</v>
      </c>
    </row>
    <row r="336" spans="1:16">
      <c r="A336" s="2">
        <v>44711.80922503473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1.92</v>
      </c>
      <c r="I336">
        <v>-14.036928</v>
      </c>
      <c r="J336">
        <v>1</v>
      </c>
      <c r="K336">
        <v>14.036928</v>
      </c>
      <c r="L336">
        <v>7.3109</v>
      </c>
      <c r="M336">
        <v>-1163.4</v>
      </c>
      <c r="N336">
        <v>1161.12</v>
      </c>
      <c r="O336">
        <v>0</v>
      </c>
      <c r="P336">
        <v>-2.280000000000655</v>
      </c>
    </row>
    <row r="337" spans="1:16">
      <c r="A337" s="2">
        <v>44711.8092303588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2.02</v>
      </c>
      <c r="I337">
        <v>-14.768018</v>
      </c>
      <c r="J337">
        <v>1</v>
      </c>
      <c r="K337">
        <v>14.768018</v>
      </c>
      <c r="L337">
        <v>7.3109</v>
      </c>
      <c r="M337">
        <v>-1163.4</v>
      </c>
      <c r="N337">
        <v>1163.14</v>
      </c>
      <c r="O337">
        <v>0</v>
      </c>
      <c r="P337">
        <v>-0.260000000000673</v>
      </c>
    </row>
    <row r="338" spans="1:16">
      <c r="A338" s="2">
        <v>44711.80924045139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1.99</v>
      </c>
      <c r="I338">
        <v>-14.548691</v>
      </c>
      <c r="J338">
        <v>1</v>
      </c>
      <c r="K338">
        <v>14.548691</v>
      </c>
      <c r="L338">
        <v>7.3109</v>
      </c>
      <c r="M338">
        <v>-1163.4</v>
      </c>
      <c r="N338">
        <v>1165.13</v>
      </c>
      <c r="O338">
        <v>0</v>
      </c>
      <c r="P338">
        <v>1.729999999999336</v>
      </c>
    </row>
    <row r="339" spans="1:16">
      <c r="A339" s="2">
        <v>44711.80924072917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47.56</v>
      </c>
      <c r="I339">
        <v>-347.706404</v>
      </c>
      <c r="J339">
        <v>1</v>
      </c>
      <c r="K339">
        <v>347.706404</v>
      </c>
      <c r="L339">
        <v>7.3109</v>
      </c>
      <c r="M339">
        <v>-1163.4</v>
      </c>
      <c r="N339">
        <v>1212.69</v>
      </c>
      <c r="O339">
        <v>0</v>
      </c>
      <c r="P339">
        <v>49.28999999999928</v>
      </c>
    </row>
    <row r="340" spans="1:16">
      <c r="A340" s="2">
        <v>44711.80924072917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88.59999999999999</v>
      </c>
      <c r="I340">
        <v>-647.74574</v>
      </c>
      <c r="J340">
        <v>1</v>
      </c>
      <c r="K340">
        <v>647.74574</v>
      </c>
      <c r="L340">
        <v>7.3109</v>
      </c>
      <c r="M340">
        <v>-1163.4</v>
      </c>
      <c r="N340">
        <v>1301.29</v>
      </c>
      <c r="O340">
        <v>0</v>
      </c>
      <c r="P340">
        <v>137.8899999999992</v>
      </c>
    </row>
    <row r="341" spans="1:16">
      <c r="A341" s="2">
        <v>44711.80924072917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83.42</v>
      </c>
      <c r="I341">
        <v>-609.875278</v>
      </c>
      <c r="J341">
        <v>1</v>
      </c>
      <c r="K341">
        <v>609.875278</v>
      </c>
      <c r="L341">
        <v>7.310899999999999</v>
      </c>
      <c r="M341">
        <v>-1163.4</v>
      </c>
      <c r="N341">
        <v>1384.71</v>
      </c>
      <c r="O341">
        <v>0</v>
      </c>
      <c r="P341">
        <v>221.3099999999993</v>
      </c>
    </row>
    <row r="342" spans="1:16">
      <c r="A342" s="2">
        <v>44711.80924074074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68.98999999999999</v>
      </c>
      <c r="I342">
        <v>-504.378991</v>
      </c>
      <c r="J342">
        <v>1</v>
      </c>
      <c r="K342">
        <v>504.378991</v>
      </c>
      <c r="L342">
        <v>7.3109</v>
      </c>
      <c r="M342">
        <v>-1163.4</v>
      </c>
      <c r="N342">
        <v>1453.7</v>
      </c>
      <c r="O342">
        <v>0</v>
      </c>
      <c r="P342">
        <v>290.2999999999993</v>
      </c>
    </row>
    <row r="343" spans="1:16">
      <c r="A343" s="2">
        <v>44711.80924075231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33.32</v>
      </c>
      <c r="I343">
        <v>-243.599188</v>
      </c>
      <c r="J343">
        <v>1</v>
      </c>
      <c r="K343">
        <v>243.599188</v>
      </c>
      <c r="L343">
        <v>7.3109</v>
      </c>
      <c r="M343">
        <v>-1163.4</v>
      </c>
      <c r="N343">
        <v>1487.02</v>
      </c>
      <c r="O343">
        <v>0</v>
      </c>
      <c r="P343">
        <v>323.6199999999992</v>
      </c>
    </row>
    <row r="344" spans="1:16">
      <c r="A344" s="2">
        <v>44711.80924075231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101.42</v>
      </c>
      <c r="I344">
        <v>-741.471478</v>
      </c>
      <c r="J344">
        <v>1</v>
      </c>
      <c r="K344">
        <v>741.471478</v>
      </c>
      <c r="L344">
        <v>7.3109</v>
      </c>
      <c r="M344">
        <v>-1163.4</v>
      </c>
      <c r="N344">
        <v>1588.44</v>
      </c>
      <c r="O344">
        <v>0</v>
      </c>
      <c r="P344">
        <v>425.0399999999993</v>
      </c>
    </row>
    <row r="345" spans="1:16">
      <c r="A345" s="2">
        <v>44711.80924076389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110.06</v>
      </c>
      <c r="I345">
        <v>-804.637654</v>
      </c>
      <c r="J345">
        <v>1</v>
      </c>
      <c r="K345">
        <v>804.637654</v>
      </c>
      <c r="L345">
        <v>7.3109</v>
      </c>
      <c r="M345">
        <v>-1163.4</v>
      </c>
      <c r="N345">
        <v>1698.5</v>
      </c>
      <c r="O345">
        <v>0</v>
      </c>
      <c r="P345">
        <v>535.0999999999992</v>
      </c>
    </row>
    <row r="346" spans="1:16">
      <c r="A346" s="2">
        <v>44711.80924335648</v>
      </c>
      <c r="B346" t="s">
        <v>30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-109.74</v>
      </c>
      <c r="I346">
        <v>805.4915999999999</v>
      </c>
      <c r="J346">
        <v>1</v>
      </c>
      <c r="K346">
        <v>805.4915999999999</v>
      </c>
      <c r="L346">
        <v>7.34</v>
      </c>
      <c r="M346">
        <v>-1273.14</v>
      </c>
      <c r="N346">
        <v>1698.5</v>
      </c>
      <c r="O346">
        <v>0</v>
      </c>
      <c r="P346">
        <v>425.3599999999992</v>
      </c>
    </row>
    <row r="347" spans="1:16">
      <c r="A347" s="2">
        <v>44711.80924335648</v>
      </c>
      <c r="B347" t="s">
        <v>30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-50</v>
      </c>
      <c r="I347">
        <v>367</v>
      </c>
      <c r="J347">
        <v>1</v>
      </c>
      <c r="K347">
        <v>367</v>
      </c>
      <c r="L347">
        <v>7.34</v>
      </c>
      <c r="M347">
        <v>-1323.14</v>
      </c>
      <c r="N347">
        <v>1698.5</v>
      </c>
      <c r="O347">
        <v>0</v>
      </c>
      <c r="P347">
        <v>375.3599999999992</v>
      </c>
    </row>
    <row r="348" spans="1:16">
      <c r="A348" s="2">
        <v>44711.80924335648</v>
      </c>
      <c r="B348" t="s">
        <v>30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-79.06999999999999</v>
      </c>
      <c r="I348">
        <v>580.3738</v>
      </c>
      <c r="J348">
        <v>1</v>
      </c>
      <c r="K348">
        <v>580.3738</v>
      </c>
      <c r="L348">
        <v>7.34</v>
      </c>
      <c r="M348">
        <v>-1402.21</v>
      </c>
      <c r="N348">
        <v>1698.5</v>
      </c>
      <c r="O348">
        <v>0</v>
      </c>
      <c r="P348">
        <v>296.2899999999993</v>
      </c>
    </row>
    <row r="349" spans="1:16">
      <c r="A349" s="2">
        <v>44711.80924335648</v>
      </c>
      <c r="B349" t="s">
        <v>30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-232.38</v>
      </c>
      <c r="I349">
        <v>1705.6692</v>
      </c>
      <c r="J349">
        <v>1</v>
      </c>
      <c r="K349">
        <v>1705.6692</v>
      </c>
      <c r="L349">
        <v>7.340000000000001</v>
      </c>
      <c r="M349">
        <v>-1634.59</v>
      </c>
      <c r="N349">
        <v>1698.5</v>
      </c>
      <c r="O349">
        <v>0</v>
      </c>
      <c r="P349">
        <v>63.9099999999994</v>
      </c>
    </row>
    <row r="350" spans="1:16">
      <c r="A350" s="2">
        <v>44711.80924335648</v>
      </c>
      <c r="B350" t="s">
        <v>30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-68.11</v>
      </c>
      <c r="I350">
        <v>499.2463</v>
      </c>
      <c r="J350">
        <v>1</v>
      </c>
      <c r="K350">
        <v>499.2463</v>
      </c>
      <c r="L350">
        <v>7.33</v>
      </c>
      <c r="M350">
        <v>-1702.7</v>
      </c>
      <c r="N350">
        <v>1698.5</v>
      </c>
      <c r="O350">
        <v>0</v>
      </c>
      <c r="P350">
        <v>-4.2000000000005</v>
      </c>
    </row>
    <row r="351" spans="1:16">
      <c r="A351" s="2">
        <v>44711.80924357639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2.01</v>
      </c>
      <c r="I351">
        <v>-14.694909</v>
      </c>
      <c r="J351">
        <v>1</v>
      </c>
      <c r="K351">
        <v>14.694909</v>
      </c>
      <c r="L351">
        <v>7.310900000000001</v>
      </c>
      <c r="M351">
        <v>-1702.7</v>
      </c>
      <c r="N351">
        <v>1700.51</v>
      </c>
      <c r="O351">
        <v>0</v>
      </c>
      <c r="P351">
        <v>-2.190000000000509</v>
      </c>
    </row>
    <row r="352" spans="1:16">
      <c r="A352" s="2">
        <v>44711.80924859954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1.98</v>
      </c>
      <c r="I352">
        <v>-14.475582</v>
      </c>
      <c r="J352">
        <v>1</v>
      </c>
      <c r="K352">
        <v>14.475582</v>
      </c>
      <c r="L352">
        <v>7.310899999999999</v>
      </c>
      <c r="M352">
        <v>-1702.7</v>
      </c>
      <c r="N352">
        <v>1702.49</v>
      </c>
      <c r="O352">
        <v>0</v>
      </c>
      <c r="P352">
        <v>-0.2100000000004911</v>
      </c>
    </row>
    <row r="353" spans="1:16">
      <c r="A353" s="2">
        <v>44711.80924988426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1.99</v>
      </c>
      <c r="I353">
        <v>-14.548691</v>
      </c>
      <c r="J353">
        <v>1</v>
      </c>
      <c r="K353">
        <v>14.548691</v>
      </c>
      <c r="L353">
        <v>7.3109</v>
      </c>
      <c r="M353">
        <v>-1702.7</v>
      </c>
      <c r="N353">
        <v>1704.48</v>
      </c>
      <c r="O353">
        <v>0</v>
      </c>
      <c r="P353">
        <v>1.779999999999518</v>
      </c>
    </row>
    <row r="354" spans="1:16">
      <c r="A354" s="2">
        <v>44711.80925140046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25.76</v>
      </c>
      <c r="I354">
        <v>-188.328784</v>
      </c>
      <c r="J354">
        <v>1</v>
      </c>
      <c r="K354">
        <v>188.328784</v>
      </c>
      <c r="L354">
        <v>7.3109</v>
      </c>
      <c r="M354">
        <v>-1702.7</v>
      </c>
      <c r="N354">
        <v>1730.24</v>
      </c>
      <c r="O354">
        <v>0</v>
      </c>
      <c r="P354">
        <v>27.53999999999951</v>
      </c>
    </row>
    <row r="355" spans="1:16">
      <c r="A355" s="2">
        <v>44711.80926118056</v>
      </c>
      <c r="B355" t="s">
        <v>30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-31.74</v>
      </c>
      <c r="I355">
        <v>232.9716</v>
      </c>
      <c r="J355">
        <v>1</v>
      </c>
      <c r="K355">
        <v>232.9716</v>
      </c>
      <c r="L355">
        <v>7.34</v>
      </c>
      <c r="M355">
        <v>-1734.44</v>
      </c>
      <c r="N355">
        <v>1730.24</v>
      </c>
      <c r="O355">
        <v>0</v>
      </c>
      <c r="P355">
        <v>-4.2000000000005</v>
      </c>
    </row>
    <row r="356" spans="1:16">
      <c r="A356" s="2">
        <v>44711.8113678588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-1.72</v>
      </c>
      <c r="I356">
        <v>12.474128</v>
      </c>
      <c r="J356">
        <v>1</v>
      </c>
      <c r="K356">
        <v>12.474128</v>
      </c>
      <c r="L356">
        <v>7.252400000000001</v>
      </c>
      <c r="M356">
        <v>-1734.44</v>
      </c>
      <c r="N356">
        <v>1728.52</v>
      </c>
      <c r="O356">
        <v>0</v>
      </c>
      <c r="P356">
        <v>-5.920000000000528</v>
      </c>
    </row>
    <row r="357" spans="1:16">
      <c r="A357" s="2">
        <v>44711.81298269676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-0.02</v>
      </c>
      <c r="I357">
        <v>0.145848</v>
      </c>
      <c r="J357">
        <v>1</v>
      </c>
      <c r="K357">
        <v>0.145848</v>
      </c>
      <c r="L357">
        <v>7.2924</v>
      </c>
      <c r="M357">
        <v>-1734.44</v>
      </c>
      <c r="N357">
        <v>1728.5</v>
      </c>
      <c r="O357">
        <v>0</v>
      </c>
      <c r="P357">
        <v>-5.940000000000509</v>
      </c>
    </row>
    <row r="358" spans="1:16">
      <c r="A358" s="2">
        <v>44711.81353240741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-0.02</v>
      </c>
      <c r="I358">
        <v>0.144788</v>
      </c>
      <c r="J358">
        <v>1</v>
      </c>
      <c r="K358">
        <v>0.144788</v>
      </c>
      <c r="L358">
        <v>7.2394</v>
      </c>
      <c r="M358">
        <v>-1734.44</v>
      </c>
      <c r="N358">
        <v>1728.48</v>
      </c>
      <c r="O358">
        <v>0</v>
      </c>
      <c r="P358">
        <v>-5.960000000000491</v>
      </c>
    </row>
    <row r="359" spans="1:16">
      <c r="A359" s="2">
        <v>44711.81365230324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-2.08</v>
      </c>
      <c r="I359">
        <v>14.99576</v>
      </c>
      <c r="J359">
        <v>1</v>
      </c>
      <c r="K359">
        <v>14.99576</v>
      </c>
      <c r="L359">
        <v>7.2095</v>
      </c>
      <c r="M359">
        <v>-1734.44</v>
      </c>
      <c r="N359">
        <v>1726.4</v>
      </c>
      <c r="O359">
        <v>0</v>
      </c>
      <c r="P359">
        <v>-8.040000000000418</v>
      </c>
    </row>
    <row r="360" spans="1:16">
      <c r="A360" s="2">
        <v>44711.81365628472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-48.62</v>
      </c>
      <c r="I360">
        <v>350.52589</v>
      </c>
      <c r="J360">
        <v>1</v>
      </c>
      <c r="K360">
        <v>350.52589</v>
      </c>
      <c r="L360">
        <v>7.2095</v>
      </c>
      <c r="M360">
        <v>-1734.44</v>
      </c>
      <c r="N360">
        <v>1677.78</v>
      </c>
      <c r="O360">
        <v>0</v>
      </c>
      <c r="P360">
        <v>-56.66000000000031</v>
      </c>
    </row>
    <row r="361" spans="1:16">
      <c r="A361" s="2">
        <v>44711.81365633102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-79.89</v>
      </c>
      <c r="I361">
        <v>575.966955</v>
      </c>
      <c r="J361">
        <v>1</v>
      </c>
      <c r="K361">
        <v>575.966955</v>
      </c>
      <c r="L361">
        <v>7.209499999999999</v>
      </c>
      <c r="M361">
        <v>-1734.44</v>
      </c>
      <c r="N361">
        <v>1597.89</v>
      </c>
      <c r="O361">
        <v>0</v>
      </c>
      <c r="P361">
        <v>-136.5500000000004</v>
      </c>
    </row>
    <row r="362" spans="1:16">
      <c r="A362" s="2">
        <v>44711.81365695602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-69.18000000000001</v>
      </c>
      <c r="I362">
        <v>498.75321</v>
      </c>
      <c r="J362">
        <v>1</v>
      </c>
      <c r="K362">
        <v>498.75321</v>
      </c>
      <c r="L362">
        <v>7.209499999999999</v>
      </c>
      <c r="M362">
        <v>-1734.44</v>
      </c>
      <c r="N362">
        <v>1528.71</v>
      </c>
      <c r="O362">
        <v>0</v>
      </c>
      <c r="P362">
        <v>-205.7300000000005</v>
      </c>
    </row>
    <row r="363" spans="1:16">
      <c r="A363" s="2">
        <v>44711.81365833333</v>
      </c>
      <c r="B363" t="s">
        <v>30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50</v>
      </c>
      <c r="I363">
        <v>-359</v>
      </c>
      <c r="J363">
        <v>1</v>
      </c>
      <c r="K363">
        <v>359</v>
      </c>
      <c r="L363">
        <v>7.18</v>
      </c>
      <c r="M363">
        <v>-1684.44</v>
      </c>
      <c r="N363">
        <v>1528.71</v>
      </c>
      <c r="O363">
        <v>0</v>
      </c>
      <c r="P363">
        <v>-155.7300000000005</v>
      </c>
    </row>
    <row r="364" spans="1:16">
      <c r="A364" s="2">
        <v>44711.81365833333</v>
      </c>
      <c r="B364" t="s">
        <v>30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12.22</v>
      </c>
      <c r="I364">
        <v>-87.7396</v>
      </c>
      <c r="J364">
        <v>1</v>
      </c>
      <c r="K364">
        <v>87.7396</v>
      </c>
      <c r="L364">
        <v>7.18</v>
      </c>
      <c r="M364">
        <v>-1672.22</v>
      </c>
      <c r="N364">
        <v>1528.71</v>
      </c>
      <c r="O364">
        <v>0</v>
      </c>
      <c r="P364">
        <v>-143.5100000000004</v>
      </c>
    </row>
    <row r="365" spans="1:16">
      <c r="A365" s="2">
        <v>44711.81365833333</v>
      </c>
      <c r="B365" t="s">
        <v>30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70.13</v>
      </c>
      <c r="I365">
        <v>-503.5334</v>
      </c>
      <c r="J365">
        <v>1</v>
      </c>
      <c r="K365">
        <v>503.5334</v>
      </c>
      <c r="L365">
        <v>7.18</v>
      </c>
      <c r="M365">
        <v>-1602.09</v>
      </c>
      <c r="N365">
        <v>1528.71</v>
      </c>
      <c r="O365">
        <v>0</v>
      </c>
      <c r="P365">
        <v>-73.38000000000056</v>
      </c>
    </row>
    <row r="366" spans="1:16">
      <c r="A366" s="2">
        <v>44711.81365863426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-2.04</v>
      </c>
      <c r="I366">
        <v>14.70738</v>
      </c>
      <c r="J366">
        <v>1</v>
      </c>
      <c r="K366">
        <v>14.70738</v>
      </c>
      <c r="L366">
        <v>7.2095</v>
      </c>
      <c r="M366">
        <v>-1602.09</v>
      </c>
      <c r="N366">
        <v>1526.67</v>
      </c>
      <c r="O366">
        <v>0</v>
      </c>
      <c r="P366">
        <v>-75.42000000000053</v>
      </c>
    </row>
    <row r="367" spans="1:16">
      <c r="A367" s="2">
        <v>44711.81366280092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-114.6</v>
      </c>
      <c r="I367">
        <v>826.2087</v>
      </c>
      <c r="J367">
        <v>1</v>
      </c>
      <c r="K367">
        <v>826.2087</v>
      </c>
      <c r="L367">
        <v>7.2095</v>
      </c>
      <c r="M367">
        <v>-1602.09</v>
      </c>
      <c r="N367">
        <v>1412.07</v>
      </c>
      <c r="O367">
        <v>0</v>
      </c>
      <c r="P367">
        <v>-190.0200000000004</v>
      </c>
    </row>
    <row r="368" spans="1:16">
      <c r="A368" s="2">
        <v>44711.8136628125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-106</v>
      </c>
      <c r="I368">
        <v>764.207</v>
      </c>
      <c r="J368">
        <v>1</v>
      </c>
      <c r="K368">
        <v>764.207</v>
      </c>
      <c r="L368">
        <v>7.2095</v>
      </c>
      <c r="M368">
        <v>-1602.09</v>
      </c>
      <c r="N368">
        <v>1306.07</v>
      </c>
      <c r="O368">
        <v>0</v>
      </c>
      <c r="P368">
        <v>-296.0200000000004</v>
      </c>
    </row>
    <row r="369" spans="1:16">
      <c r="A369" s="2">
        <v>44711.8136628588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-63.64</v>
      </c>
      <c r="I369">
        <v>458.81258</v>
      </c>
      <c r="J369">
        <v>1</v>
      </c>
      <c r="K369">
        <v>458.81258</v>
      </c>
      <c r="L369">
        <v>7.2095</v>
      </c>
      <c r="M369">
        <v>-1602.09</v>
      </c>
      <c r="N369">
        <v>1242.43</v>
      </c>
      <c r="O369">
        <v>0</v>
      </c>
      <c r="P369">
        <v>-359.6600000000005</v>
      </c>
    </row>
    <row r="370" spans="1:16">
      <c r="A370" s="2">
        <v>44711.81366296297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-78.73</v>
      </c>
      <c r="I370">
        <v>567.603935</v>
      </c>
      <c r="J370">
        <v>1</v>
      </c>
      <c r="K370">
        <v>567.603935</v>
      </c>
      <c r="L370">
        <v>7.209499999999999</v>
      </c>
      <c r="M370">
        <v>-1602.09</v>
      </c>
      <c r="N370">
        <v>1163.7</v>
      </c>
      <c r="O370">
        <v>0</v>
      </c>
      <c r="P370">
        <v>-438.3900000000006</v>
      </c>
    </row>
    <row r="371" spans="1:16">
      <c r="A371" s="2">
        <v>44711.8136632176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-54.05</v>
      </c>
      <c r="I371">
        <v>389.673475</v>
      </c>
      <c r="J371">
        <v>1</v>
      </c>
      <c r="K371">
        <v>389.673475</v>
      </c>
      <c r="L371">
        <v>7.2095</v>
      </c>
      <c r="M371">
        <v>-1602.09</v>
      </c>
      <c r="N371">
        <v>1109.65</v>
      </c>
      <c r="O371">
        <v>0</v>
      </c>
      <c r="P371">
        <v>-492.4400000000005</v>
      </c>
    </row>
    <row r="372" spans="1:16">
      <c r="A372" s="2">
        <v>44711.81366326389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-89.87</v>
      </c>
      <c r="I372">
        <v>647.917765</v>
      </c>
      <c r="J372">
        <v>1</v>
      </c>
      <c r="K372">
        <v>647.917765</v>
      </c>
      <c r="L372">
        <v>7.2095</v>
      </c>
      <c r="M372">
        <v>-1602.09</v>
      </c>
      <c r="N372">
        <v>1019.78</v>
      </c>
      <c r="O372">
        <v>0</v>
      </c>
      <c r="P372">
        <v>-582.3100000000005</v>
      </c>
    </row>
    <row r="373" spans="1:16">
      <c r="A373" s="2">
        <v>44711.81366482639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-2.01</v>
      </c>
      <c r="I373">
        <v>14.491095</v>
      </c>
      <c r="J373">
        <v>1</v>
      </c>
      <c r="K373">
        <v>14.491095</v>
      </c>
      <c r="L373">
        <v>7.2095</v>
      </c>
      <c r="M373">
        <v>-1602.09</v>
      </c>
      <c r="N373">
        <v>1017.77</v>
      </c>
      <c r="O373">
        <v>0</v>
      </c>
      <c r="P373">
        <v>-584.3200000000005</v>
      </c>
    </row>
    <row r="374" spans="1:16">
      <c r="A374" s="2">
        <v>44711.81366638889</v>
      </c>
      <c r="B374" t="s">
        <v>30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143.92</v>
      </c>
      <c r="I374">
        <v>-1027.5888</v>
      </c>
      <c r="J374">
        <v>1</v>
      </c>
      <c r="K374">
        <v>1027.5888</v>
      </c>
      <c r="L374">
        <v>7.140000000000001</v>
      </c>
      <c r="M374">
        <v>-1458.17</v>
      </c>
      <c r="N374">
        <v>1017.77</v>
      </c>
      <c r="O374">
        <v>0</v>
      </c>
      <c r="P374">
        <v>-440.4000000000004</v>
      </c>
    </row>
    <row r="375" spans="1:16">
      <c r="A375" s="2">
        <v>44711.81366665509</v>
      </c>
      <c r="B375" t="s">
        <v>30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51.99</v>
      </c>
      <c r="I375">
        <v>-371.2086</v>
      </c>
      <c r="J375">
        <v>1</v>
      </c>
      <c r="K375">
        <v>371.2086</v>
      </c>
      <c r="L375">
        <v>7.14</v>
      </c>
      <c r="M375">
        <v>-1406.18</v>
      </c>
      <c r="N375">
        <v>1017.77</v>
      </c>
      <c r="O375">
        <v>0</v>
      </c>
      <c r="P375">
        <v>-388.4100000000004</v>
      </c>
    </row>
    <row r="376" spans="1:16">
      <c r="A376" s="2">
        <v>44711.81366665509</v>
      </c>
      <c r="B376" t="s">
        <v>30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4.97</v>
      </c>
      <c r="I376">
        <v>-35.4858</v>
      </c>
      <c r="J376">
        <v>1</v>
      </c>
      <c r="K376">
        <v>35.4858</v>
      </c>
      <c r="L376">
        <v>7.14</v>
      </c>
      <c r="M376">
        <v>-1401.21</v>
      </c>
      <c r="N376">
        <v>1017.77</v>
      </c>
      <c r="O376">
        <v>0</v>
      </c>
      <c r="P376">
        <v>-383.4400000000004</v>
      </c>
    </row>
    <row r="377" spans="1:16">
      <c r="A377" s="2">
        <v>44711.81366665509</v>
      </c>
      <c r="B377" t="s">
        <v>30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12.22</v>
      </c>
      <c r="I377">
        <v>-87.2508</v>
      </c>
      <c r="J377">
        <v>1</v>
      </c>
      <c r="K377">
        <v>87.2508</v>
      </c>
      <c r="L377">
        <v>7.14</v>
      </c>
      <c r="M377">
        <v>-1388.99</v>
      </c>
      <c r="N377">
        <v>1017.77</v>
      </c>
      <c r="O377">
        <v>0</v>
      </c>
      <c r="P377">
        <v>-371.2200000000004</v>
      </c>
    </row>
    <row r="378" spans="1:16">
      <c r="A378" s="2">
        <v>44711.81366987269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-2</v>
      </c>
      <c r="I378">
        <v>14.419</v>
      </c>
      <c r="J378">
        <v>1</v>
      </c>
      <c r="K378">
        <v>14.419</v>
      </c>
      <c r="L378">
        <v>7.2095</v>
      </c>
      <c r="M378">
        <v>-1388.99</v>
      </c>
      <c r="N378">
        <v>1015.77</v>
      </c>
      <c r="O378">
        <v>0</v>
      </c>
      <c r="P378">
        <v>-373.2200000000004</v>
      </c>
    </row>
    <row r="379" spans="1:16">
      <c r="A379" s="2">
        <v>44711.81367040509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-80.41</v>
      </c>
      <c r="I379">
        <v>579.715895</v>
      </c>
      <c r="J379">
        <v>1</v>
      </c>
      <c r="K379">
        <v>579.715895</v>
      </c>
      <c r="L379">
        <v>7.209500000000001</v>
      </c>
      <c r="M379">
        <v>-1388.99</v>
      </c>
      <c r="N379">
        <v>935.3599999999997</v>
      </c>
      <c r="O379">
        <v>0</v>
      </c>
      <c r="P379">
        <v>-453.6300000000003</v>
      </c>
    </row>
    <row r="380" spans="1:16">
      <c r="A380" s="2">
        <v>44711.81367043981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-48.41</v>
      </c>
      <c r="I380">
        <v>349.011895</v>
      </c>
      <c r="J380">
        <v>1</v>
      </c>
      <c r="K380">
        <v>349.011895</v>
      </c>
      <c r="L380">
        <v>7.2095</v>
      </c>
      <c r="M380">
        <v>-1388.99</v>
      </c>
      <c r="N380">
        <v>886.9499999999997</v>
      </c>
      <c r="O380">
        <v>0</v>
      </c>
      <c r="P380">
        <v>-502.0400000000003</v>
      </c>
    </row>
    <row r="381" spans="1:16">
      <c r="A381" s="2">
        <v>44711.81367043981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-68.11</v>
      </c>
      <c r="I381">
        <v>491.039045</v>
      </c>
      <c r="J381">
        <v>1</v>
      </c>
      <c r="K381">
        <v>491.039045</v>
      </c>
      <c r="L381">
        <v>7.2095</v>
      </c>
      <c r="M381">
        <v>-1388.99</v>
      </c>
      <c r="N381">
        <v>818.8399999999997</v>
      </c>
      <c r="O381">
        <v>0</v>
      </c>
      <c r="P381">
        <v>-570.1500000000003</v>
      </c>
    </row>
    <row r="382" spans="1:16">
      <c r="A382" s="2">
        <v>44711.81367053241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-96.18000000000001</v>
      </c>
      <c r="I382">
        <v>693.40971</v>
      </c>
      <c r="J382">
        <v>1</v>
      </c>
      <c r="K382">
        <v>693.40971</v>
      </c>
      <c r="L382">
        <v>7.209499999999999</v>
      </c>
      <c r="M382">
        <v>-1388.99</v>
      </c>
      <c r="N382">
        <v>722.6599999999996</v>
      </c>
      <c r="O382">
        <v>0</v>
      </c>
      <c r="P382">
        <v>-666.3300000000004</v>
      </c>
    </row>
    <row r="383" spans="1:16">
      <c r="A383" s="2">
        <v>44711.81367056713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-102.88</v>
      </c>
      <c r="I383">
        <v>741.71336</v>
      </c>
      <c r="J383">
        <v>1</v>
      </c>
      <c r="K383">
        <v>741.71336</v>
      </c>
      <c r="L383">
        <v>7.2095</v>
      </c>
      <c r="M383">
        <v>-1388.99</v>
      </c>
      <c r="N383">
        <v>619.7799999999996</v>
      </c>
      <c r="O383">
        <v>0</v>
      </c>
      <c r="P383">
        <v>-769.2100000000004</v>
      </c>
    </row>
    <row r="384" spans="1:16">
      <c r="A384" s="2">
        <v>44711.81367060185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-141.07</v>
      </c>
      <c r="I384">
        <v>1017.044165</v>
      </c>
      <c r="J384">
        <v>1</v>
      </c>
      <c r="K384">
        <v>1017.044165</v>
      </c>
      <c r="L384">
        <v>7.2095</v>
      </c>
      <c r="M384">
        <v>-1388.99</v>
      </c>
      <c r="N384">
        <v>478.7099999999996</v>
      </c>
      <c r="O384">
        <v>0</v>
      </c>
      <c r="P384">
        <v>-910.2800000000004</v>
      </c>
    </row>
    <row r="385" spans="1:16">
      <c r="A385" s="2">
        <v>44711.81367061342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-131.02</v>
      </c>
      <c r="I385">
        <v>944.58869</v>
      </c>
      <c r="J385">
        <v>1</v>
      </c>
      <c r="K385">
        <v>944.58869</v>
      </c>
      <c r="L385">
        <v>7.209499999999999</v>
      </c>
      <c r="M385">
        <v>-1388.99</v>
      </c>
      <c r="N385">
        <v>347.6899999999996</v>
      </c>
      <c r="O385">
        <v>0</v>
      </c>
      <c r="P385">
        <v>-1041.3</v>
      </c>
    </row>
    <row r="386" spans="1:16">
      <c r="A386" s="2">
        <v>44711.81367064815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-121.4</v>
      </c>
      <c r="I386">
        <v>875.2333</v>
      </c>
      <c r="J386">
        <v>1</v>
      </c>
      <c r="K386">
        <v>875.2333</v>
      </c>
      <c r="L386">
        <v>7.209499999999999</v>
      </c>
      <c r="M386">
        <v>-1388.99</v>
      </c>
      <c r="N386">
        <v>226.2899999999996</v>
      </c>
      <c r="O386">
        <v>0</v>
      </c>
      <c r="P386">
        <v>-1162.700000000001</v>
      </c>
    </row>
    <row r="387" spans="1:16">
      <c r="A387" s="2">
        <v>44711.81367084491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-114.2</v>
      </c>
      <c r="I387">
        <v>823.3249</v>
      </c>
      <c r="J387">
        <v>1</v>
      </c>
      <c r="K387">
        <v>823.3249</v>
      </c>
      <c r="L387">
        <v>7.209499999999999</v>
      </c>
      <c r="M387">
        <v>-1388.99</v>
      </c>
      <c r="N387">
        <v>112.0899999999996</v>
      </c>
      <c r="O387">
        <v>0</v>
      </c>
      <c r="P387">
        <v>-1276.9</v>
      </c>
    </row>
    <row r="388" spans="1:16">
      <c r="A388" s="2">
        <v>44711.81367084491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-2.75</v>
      </c>
      <c r="I388">
        <v>19.826125</v>
      </c>
      <c r="J388">
        <v>1</v>
      </c>
      <c r="K388">
        <v>19.826125</v>
      </c>
      <c r="L388">
        <v>7.2095</v>
      </c>
      <c r="M388">
        <v>-1388.99</v>
      </c>
      <c r="N388">
        <v>109.3399999999996</v>
      </c>
      <c r="O388">
        <v>0</v>
      </c>
      <c r="P388">
        <v>-1279.65</v>
      </c>
    </row>
    <row r="389" spans="1:16">
      <c r="A389" s="2">
        <v>44711.81367103009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-3.36</v>
      </c>
      <c r="I389">
        <v>24.22392</v>
      </c>
      <c r="J389">
        <v>1</v>
      </c>
      <c r="K389">
        <v>24.22392</v>
      </c>
      <c r="L389">
        <v>7.2095</v>
      </c>
      <c r="M389">
        <v>-1388.99</v>
      </c>
      <c r="N389">
        <v>105.9799999999996</v>
      </c>
      <c r="O389">
        <v>0</v>
      </c>
      <c r="P389">
        <v>-1283.01</v>
      </c>
    </row>
    <row r="390" spans="1:16">
      <c r="A390" s="2">
        <v>44711.81367262732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76.79000000000001</v>
      </c>
      <c r="I390">
        <v>-548.2806</v>
      </c>
      <c r="J390">
        <v>1</v>
      </c>
      <c r="K390">
        <v>548.2806</v>
      </c>
      <c r="L390">
        <v>7.14</v>
      </c>
      <c r="M390">
        <v>-1312.2</v>
      </c>
      <c r="N390">
        <v>105.9799999999996</v>
      </c>
      <c r="O390">
        <v>0</v>
      </c>
      <c r="P390">
        <v>-1206.22</v>
      </c>
    </row>
    <row r="391" spans="1:16">
      <c r="A391" s="2">
        <v>44711.81367277777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90.73</v>
      </c>
      <c r="I391">
        <v>-648.7195</v>
      </c>
      <c r="J391">
        <v>1</v>
      </c>
      <c r="K391">
        <v>648.7195</v>
      </c>
      <c r="L391">
        <v>7.15</v>
      </c>
      <c r="M391">
        <v>-1221.47</v>
      </c>
      <c r="N391">
        <v>105.9799999999996</v>
      </c>
      <c r="O391">
        <v>0</v>
      </c>
      <c r="P391">
        <v>-1115.49</v>
      </c>
    </row>
    <row r="392" spans="1:16">
      <c r="A392" s="2">
        <v>44711.81367277777</v>
      </c>
      <c r="B392" t="s">
        <v>30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21.79</v>
      </c>
      <c r="I392">
        <v>-155.5806</v>
      </c>
      <c r="J392">
        <v>1</v>
      </c>
      <c r="K392">
        <v>155.5806</v>
      </c>
      <c r="L392">
        <v>7.140000000000001</v>
      </c>
      <c r="M392">
        <v>-1199.68</v>
      </c>
      <c r="N392">
        <v>105.9799999999996</v>
      </c>
      <c r="O392">
        <v>0</v>
      </c>
      <c r="P392">
        <v>-1093.700000000001</v>
      </c>
    </row>
    <row r="393" spans="1:16">
      <c r="A393" s="2">
        <v>44711.81367277777</v>
      </c>
      <c r="B393" t="s">
        <v>30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53.01</v>
      </c>
      <c r="I393">
        <v>-379.0215</v>
      </c>
      <c r="J393">
        <v>1</v>
      </c>
      <c r="K393">
        <v>379.0215</v>
      </c>
      <c r="L393">
        <v>7.15</v>
      </c>
      <c r="M393">
        <v>-1146.67</v>
      </c>
      <c r="N393">
        <v>105.9799999999996</v>
      </c>
      <c r="O393">
        <v>0</v>
      </c>
      <c r="P393">
        <v>-1040.690000000001</v>
      </c>
    </row>
    <row r="394" spans="1:16">
      <c r="A394" s="2">
        <v>44711.81367277777</v>
      </c>
      <c r="B394" t="s">
        <v>30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50</v>
      </c>
      <c r="I394">
        <v>-357.5</v>
      </c>
      <c r="J394">
        <v>1</v>
      </c>
      <c r="K394">
        <v>357.5</v>
      </c>
      <c r="L394">
        <v>7.15</v>
      </c>
      <c r="M394">
        <v>-1096.67</v>
      </c>
      <c r="N394">
        <v>105.9799999999996</v>
      </c>
      <c r="O394">
        <v>0</v>
      </c>
      <c r="P394">
        <v>-990.6900000000005</v>
      </c>
    </row>
    <row r="395" spans="1:16">
      <c r="A395" s="2">
        <v>44711.81367277777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149.48</v>
      </c>
      <c r="I395">
        <v>-1067.2872</v>
      </c>
      <c r="J395">
        <v>1</v>
      </c>
      <c r="K395">
        <v>1067.2872</v>
      </c>
      <c r="L395">
        <v>7.140000000000001</v>
      </c>
      <c r="M395">
        <v>-947.1900000000001</v>
      </c>
      <c r="N395">
        <v>105.9799999999996</v>
      </c>
      <c r="O395">
        <v>0</v>
      </c>
      <c r="P395">
        <v>-841.2100000000005</v>
      </c>
    </row>
    <row r="396" spans="1:16">
      <c r="A396" s="2">
        <v>44711.81367671296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-0.02</v>
      </c>
      <c r="I396">
        <v>0.143218</v>
      </c>
      <c r="J396">
        <v>1</v>
      </c>
      <c r="K396">
        <v>0.143218</v>
      </c>
      <c r="L396">
        <v>7.160900000000001</v>
      </c>
      <c r="M396">
        <v>-947.1900000000001</v>
      </c>
      <c r="N396">
        <v>105.9599999999996</v>
      </c>
      <c r="O396">
        <v>0</v>
      </c>
      <c r="P396">
        <v>-841.2300000000005</v>
      </c>
    </row>
    <row r="397" spans="1:16">
      <c r="A397" s="2">
        <v>44711.81368688658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90.73</v>
      </c>
      <c r="I397">
        <v>-645.0903</v>
      </c>
      <c r="J397">
        <v>1</v>
      </c>
      <c r="K397">
        <v>645.0903</v>
      </c>
      <c r="L397">
        <v>7.109999999999999</v>
      </c>
      <c r="M397">
        <v>-856.46</v>
      </c>
      <c r="N397">
        <v>105.9599999999996</v>
      </c>
      <c r="O397">
        <v>0</v>
      </c>
      <c r="P397">
        <v>-750.5000000000005</v>
      </c>
    </row>
    <row r="398" spans="1:16">
      <c r="A398" s="2">
        <v>44711.81368688658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93.03</v>
      </c>
      <c r="I398">
        <v>-661.4433</v>
      </c>
      <c r="J398">
        <v>1</v>
      </c>
      <c r="K398">
        <v>661.4433</v>
      </c>
      <c r="L398">
        <v>7.11</v>
      </c>
      <c r="M398">
        <v>-763.4300000000001</v>
      </c>
      <c r="N398">
        <v>105.9599999999996</v>
      </c>
      <c r="O398">
        <v>0</v>
      </c>
      <c r="P398">
        <v>-657.4700000000005</v>
      </c>
    </row>
    <row r="399" spans="1:16">
      <c r="A399" s="2">
        <v>44711.81368688658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11.61</v>
      </c>
      <c r="I399">
        <v>-82.6632</v>
      </c>
      <c r="J399">
        <v>1</v>
      </c>
      <c r="K399">
        <v>82.6632</v>
      </c>
      <c r="L399">
        <v>7.120000000000001</v>
      </c>
      <c r="M399">
        <v>-751.8200000000001</v>
      </c>
      <c r="N399">
        <v>105.9599999999996</v>
      </c>
      <c r="O399">
        <v>0</v>
      </c>
      <c r="P399">
        <v>-645.8600000000005</v>
      </c>
    </row>
    <row r="400" spans="1:16">
      <c r="A400" s="2">
        <v>44711.81368688658</v>
      </c>
      <c r="B400" t="s">
        <v>30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50</v>
      </c>
      <c r="I400">
        <v>-356</v>
      </c>
      <c r="J400">
        <v>1</v>
      </c>
      <c r="K400">
        <v>356</v>
      </c>
      <c r="L400">
        <v>7.12</v>
      </c>
      <c r="M400">
        <v>-701.8200000000001</v>
      </c>
      <c r="N400">
        <v>105.9599999999996</v>
      </c>
      <c r="O400">
        <v>0</v>
      </c>
      <c r="P400">
        <v>-595.8600000000005</v>
      </c>
    </row>
    <row r="401" spans="1:16">
      <c r="A401" s="2">
        <v>44711.81368688658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149.48</v>
      </c>
      <c r="I401">
        <v>-1064.2976</v>
      </c>
      <c r="J401">
        <v>1</v>
      </c>
      <c r="K401">
        <v>1064.2976</v>
      </c>
      <c r="L401">
        <v>7.120000000000001</v>
      </c>
      <c r="M401">
        <v>-552.34</v>
      </c>
      <c r="N401">
        <v>105.9599999999996</v>
      </c>
      <c r="O401">
        <v>0</v>
      </c>
      <c r="P401">
        <v>-446.3800000000005</v>
      </c>
    </row>
    <row r="402" spans="1:16">
      <c r="A402" s="2">
        <v>44711.81368688658</v>
      </c>
      <c r="B402" t="s">
        <v>30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168.8</v>
      </c>
      <c r="I402">
        <v>-1201.856</v>
      </c>
      <c r="J402">
        <v>1</v>
      </c>
      <c r="K402">
        <v>1201.856</v>
      </c>
      <c r="L402">
        <v>7.119999999999999</v>
      </c>
      <c r="M402">
        <v>-383.54</v>
      </c>
      <c r="N402">
        <v>105.9599999999996</v>
      </c>
      <c r="O402">
        <v>0</v>
      </c>
      <c r="P402">
        <v>-277.5800000000004</v>
      </c>
    </row>
    <row r="403" spans="1:16">
      <c r="A403" s="2">
        <v>44711.81368688658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270</v>
      </c>
      <c r="I403">
        <v>-1919.7</v>
      </c>
      <c r="J403">
        <v>1</v>
      </c>
      <c r="K403">
        <v>1919.7</v>
      </c>
      <c r="L403">
        <v>7.11</v>
      </c>
      <c r="M403">
        <v>-113.54</v>
      </c>
      <c r="N403">
        <v>105.9599999999996</v>
      </c>
      <c r="O403">
        <v>0</v>
      </c>
      <c r="P403">
        <v>-7.580000000000425</v>
      </c>
    </row>
    <row r="404" spans="1:16">
      <c r="A404" s="2">
        <v>44711.8137624537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0.02</v>
      </c>
      <c r="I404">
        <v>-0.142072</v>
      </c>
      <c r="J404">
        <v>1</v>
      </c>
      <c r="K404">
        <v>0.142072</v>
      </c>
      <c r="L404">
        <v>7.1036</v>
      </c>
      <c r="M404">
        <v>-113.54</v>
      </c>
      <c r="N404">
        <v>105.9799999999996</v>
      </c>
      <c r="O404">
        <v>0</v>
      </c>
      <c r="P404">
        <v>-7.560000000000429</v>
      </c>
    </row>
    <row r="405" spans="1:16">
      <c r="A405" s="2">
        <v>44711.813776875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0.02</v>
      </c>
      <c r="I405">
        <v>-0.142328</v>
      </c>
      <c r="J405">
        <v>1</v>
      </c>
      <c r="K405">
        <v>0.142328</v>
      </c>
      <c r="L405">
        <v>7.116400000000001</v>
      </c>
      <c r="M405">
        <v>-113.54</v>
      </c>
      <c r="N405">
        <v>105.9999999999996</v>
      </c>
      <c r="O405">
        <v>0</v>
      </c>
      <c r="P405">
        <v>-7.540000000000433</v>
      </c>
    </row>
    <row r="406" spans="1:16">
      <c r="A406" s="2">
        <v>44711.81396255787</v>
      </c>
      <c r="B406" t="s">
        <v>29</v>
      </c>
      <c r="C406">
        <v>1</v>
      </c>
      <c r="D406" t="s">
        <v>31</v>
      </c>
      <c r="E406" t="s">
        <v>13</v>
      </c>
      <c r="F406" t="s">
        <v>14</v>
      </c>
      <c r="G406" t="s">
        <v>15</v>
      </c>
      <c r="H406">
        <v>-0.68</v>
      </c>
      <c r="I406">
        <v>4.877776</v>
      </c>
      <c r="J406">
        <v>1</v>
      </c>
      <c r="K406">
        <v>4.877776</v>
      </c>
      <c r="L406">
        <v>7.1732</v>
      </c>
      <c r="M406">
        <v>-113.54</v>
      </c>
      <c r="N406">
        <v>105.3199999999996</v>
      </c>
      <c r="O406">
        <v>0</v>
      </c>
      <c r="P406">
        <v>-8.220000000000439</v>
      </c>
    </row>
    <row r="407" spans="1:16">
      <c r="A407" s="2">
        <v>44711.81652300926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1.05</v>
      </c>
      <c r="I407">
        <v>-7.518</v>
      </c>
      <c r="J407">
        <v>1</v>
      </c>
      <c r="K407">
        <v>7.518</v>
      </c>
      <c r="L407">
        <v>7.159999999999999</v>
      </c>
      <c r="M407">
        <v>-113.54</v>
      </c>
      <c r="N407">
        <v>106.3699999999996</v>
      </c>
      <c r="O407">
        <v>0</v>
      </c>
      <c r="P407">
        <v>-7.170000000000442</v>
      </c>
    </row>
    <row r="408" spans="1:16">
      <c r="A408" s="2">
        <v>44711.82079553241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-0.02</v>
      </c>
      <c r="I408">
        <v>0.144408</v>
      </c>
      <c r="J408">
        <v>1</v>
      </c>
      <c r="K408">
        <v>0.144408</v>
      </c>
      <c r="L408">
        <v>7.220400000000001</v>
      </c>
      <c r="M408">
        <v>-113.54</v>
      </c>
      <c r="N408">
        <v>106.3499999999996</v>
      </c>
      <c r="O408">
        <v>0</v>
      </c>
      <c r="P408">
        <v>-7.190000000000438</v>
      </c>
    </row>
    <row r="409" spans="1:16">
      <c r="A409" s="2">
        <v>44711.82136238426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0.02</v>
      </c>
      <c r="I409">
        <v>-0.14379</v>
      </c>
      <c r="J409">
        <v>1</v>
      </c>
      <c r="K409">
        <v>0.14379</v>
      </c>
      <c r="L409">
        <v>7.1895</v>
      </c>
      <c r="M409">
        <v>-113.54</v>
      </c>
      <c r="N409">
        <v>106.3699999999996</v>
      </c>
      <c r="O409">
        <v>0</v>
      </c>
      <c r="P409">
        <v>-7.170000000000442</v>
      </c>
    </row>
    <row r="410" spans="1:16">
      <c r="A410" s="2">
        <v>44711.82860283565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-0.02</v>
      </c>
      <c r="I410">
        <v>0.142272</v>
      </c>
      <c r="J410">
        <v>1</v>
      </c>
      <c r="K410">
        <v>0.142272</v>
      </c>
      <c r="L410">
        <v>7.1136</v>
      </c>
      <c r="M410">
        <v>-113.54</v>
      </c>
      <c r="N410">
        <v>106.3499999999996</v>
      </c>
      <c r="O410">
        <v>0</v>
      </c>
      <c r="P410">
        <v>-7.190000000000438</v>
      </c>
    </row>
    <row r="411" spans="1:16">
      <c r="A411" s="2">
        <v>44711.82861554398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-0.02</v>
      </c>
      <c r="I411">
        <v>0.142272</v>
      </c>
      <c r="J411">
        <v>1</v>
      </c>
      <c r="K411">
        <v>0.142272</v>
      </c>
      <c r="L411">
        <v>7.1136</v>
      </c>
      <c r="M411">
        <v>-113.54</v>
      </c>
      <c r="N411">
        <v>106.3299999999996</v>
      </c>
      <c r="O411">
        <v>0</v>
      </c>
      <c r="P411">
        <v>-7.210000000000434</v>
      </c>
    </row>
    <row r="412" spans="1:16">
      <c r="A412" s="2">
        <v>44711.82876234953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0.02</v>
      </c>
      <c r="I412">
        <v>-0.142128</v>
      </c>
      <c r="J412">
        <v>1</v>
      </c>
      <c r="K412">
        <v>0.142128</v>
      </c>
      <c r="L412">
        <v>7.1064</v>
      </c>
      <c r="M412">
        <v>-113.54</v>
      </c>
      <c r="N412">
        <v>106.3499999999996</v>
      </c>
      <c r="O412">
        <v>0</v>
      </c>
      <c r="P412">
        <v>-7.190000000000438</v>
      </c>
    </row>
    <row r="413" spans="1:16">
      <c r="A413" s="2">
        <v>44711.83418113426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-2.01</v>
      </c>
      <c r="I413">
        <v>14.4318</v>
      </c>
      <c r="J413">
        <v>1</v>
      </c>
      <c r="K413">
        <v>14.4318</v>
      </c>
      <c r="L413">
        <v>7.180000000000001</v>
      </c>
      <c r="M413">
        <v>-113.54</v>
      </c>
      <c r="N413">
        <v>104.3399999999996</v>
      </c>
      <c r="O413">
        <v>0</v>
      </c>
      <c r="P413">
        <v>-9.200000000000443</v>
      </c>
    </row>
    <row r="414" spans="1:16">
      <c r="A414" s="2">
        <v>44711.83419482639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-2.09</v>
      </c>
      <c r="I414">
        <v>15.0062</v>
      </c>
      <c r="J414">
        <v>1</v>
      </c>
      <c r="K414">
        <v>15.0062</v>
      </c>
      <c r="L414">
        <v>7.180000000000001</v>
      </c>
      <c r="M414">
        <v>-113.54</v>
      </c>
      <c r="N414">
        <v>102.2499999999996</v>
      </c>
      <c r="O414">
        <v>0</v>
      </c>
      <c r="P414">
        <v>-11.29000000000045</v>
      </c>
    </row>
    <row r="415" spans="1:16">
      <c r="A415" s="2">
        <v>44711.83420194445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-1.98</v>
      </c>
      <c r="I415">
        <v>14.2164</v>
      </c>
      <c r="J415">
        <v>1</v>
      </c>
      <c r="K415">
        <v>14.2164</v>
      </c>
      <c r="L415">
        <v>7.18</v>
      </c>
      <c r="M415">
        <v>-113.54</v>
      </c>
      <c r="N415">
        <v>100.2699999999996</v>
      </c>
      <c r="O415">
        <v>0</v>
      </c>
      <c r="P415">
        <v>-13.27000000000045</v>
      </c>
    </row>
    <row r="416" spans="1:16">
      <c r="A416" s="2">
        <v>44711.83420898148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-2</v>
      </c>
      <c r="I416">
        <v>14.36</v>
      </c>
      <c r="J416">
        <v>1</v>
      </c>
      <c r="K416">
        <v>14.36</v>
      </c>
      <c r="L416">
        <v>7.18</v>
      </c>
      <c r="M416">
        <v>-113.54</v>
      </c>
      <c r="N416">
        <v>98.26999999999957</v>
      </c>
      <c r="O416">
        <v>0</v>
      </c>
      <c r="P416">
        <v>-15.27000000000045</v>
      </c>
    </row>
    <row r="417" spans="1:16">
      <c r="A417" s="2">
        <v>44711.83421700232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-1.96</v>
      </c>
      <c r="I417">
        <v>14.0728</v>
      </c>
      <c r="J417">
        <v>1</v>
      </c>
      <c r="K417">
        <v>14.0728</v>
      </c>
      <c r="L417">
        <v>7.180000000000001</v>
      </c>
      <c r="M417">
        <v>-113.54</v>
      </c>
      <c r="N417">
        <v>96.30999999999958</v>
      </c>
      <c r="O417">
        <v>0</v>
      </c>
      <c r="P417">
        <v>-17.23000000000044</v>
      </c>
    </row>
    <row r="418" spans="1:16">
      <c r="A418" s="2">
        <v>44711.83424896991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-2.21</v>
      </c>
      <c r="I418">
        <v>15.8678</v>
      </c>
      <c r="J418">
        <v>1</v>
      </c>
      <c r="K418">
        <v>15.8678</v>
      </c>
      <c r="L418">
        <v>7.180000000000001</v>
      </c>
      <c r="M418">
        <v>-113.54</v>
      </c>
      <c r="N418">
        <v>94.09999999999958</v>
      </c>
      <c r="O418">
        <v>0</v>
      </c>
      <c r="P418">
        <v>-19.44000000000044</v>
      </c>
    </row>
    <row r="419" spans="1:16">
      <c r="A419" s="2">
        <v>44711.83425143518</v>
      </c>
      <c r="B419" t="s">
        <v>30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15.24</v>
      </c>
      <c r="I419">
        <v>-109.2708</v>
      </c>
      <c r="J419">
        <v>1</v>
      </c>
      <c r="K419">
        <v>109.2708</v>
      </c>
      <c r="L419">
        <v>7.17</v>
      </c>
      <c r="M419">
        <v>-98.30000000000003</v>
      </c>
      <c r="N419">
        <v>94.09999999999958</v>
      </c>
      <c r="O419">
        <v>0</v>
      </c>
      <c r="P419">
        <v>-4.200000000000443</v>
      </c>
    </row>
    <row r="420" spans="1:16">
      <c r="A420" s="2">
        <v>44711.83426350694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-1.97</v>
      </c>
      <c r="I420">
        <v>14.1446</v>
      </c>
      <c r="J420">
        <v>1</v>
      </c>
      <c r="K420">
        <v>14.1446</v>
      </c>
      <c r="L420">
        <v>7.180000000000001</v>
      </c>
      <c r="M420">
        <v>-98.30000000000003</v>
      </c>
      <c r="N420">
        <v>92.12999999999958</v>
      </c>
      <c r="O420">
        <v>0</v>
      </c>
      <c r="P420">
        <v>-6.170000000000442</v>
      </c>
    </row>
    <row r="421" spans="1:16">
      <c r="A421" s="2">
        <v>44711.83426636574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-2.12</v>
      </c>
      <c r="I421">
        <v>15.2216</v>
      </c>
      <c r="J421">
        <v>1</v>
      </c>
      <c r="K421">
        <v>15.2216</v>
      </c>
      <c r="L421">
        <v>7.18</v>
      </c>
      <c r="M421">
        <v>-98.30000000000003</v>
      </c>
      <c r="N421">
        <v>90.00999999999958</v>
      </c>
      <c r="O421">
        <v>0</v>
      </c>
      <c r="P421">
        <v>-8.290000000000447</v>
      </c>
    </row>
    <row r="422" spans="1:16">
      <c r="A422" s="2">
        <v>44711.83426644676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-0.59</v>
      </c>
      <c r="I422">
        <v>4.2362</v>
      </c>
      <c r="J422">
        <v>1</v>
      </c>
      <c r="K422">
        <v>4.2362</v>
      </c>
      <c r="L422">
        <v>7.180000000000001</v>
      </c>
      <c r="M422">
        <v>-98.30000000000003</v>
      </c>
      <c r="N422">
        <v>89.41999999999958</v>
      </c>
      <c r="O422">
        <v>0</v>
      </c>
      <c r="P422">
        <v>-8.88000000000045</v>
      </c>
    </row>
    <row r="423" spans="1:16">
      <c r="A423" s="2">
        <v>44711.83576568287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0.01</v>
      </c>
      <c r="I423">
        <v>-0.07098</v>
      </c>
      <c r="J423">
        <v>1</v>
      </c>
      <c r="K423">
        <v>0.07098</v>
      </c>
      <c r="L423">
        <v>7.098</v>
      </c>
      <c r="M423">
        <v>-98.30000000000003</v>
      </c>
      <c r="N423">
        <v>89.42999999999958</v>
      </c>
      <c r="O423">
        <v>0</v>
      </c>
      <c r="P423">
        <v>-8.870000000000445</v>
      </c>
    </row>
    <row r="424" spans="1:16">
      <c r="A424" s="2">
        <v>44711.83788826389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-0.02</v>
      </c>
      <c r="I424">
        <v>0.14166</v>
      </c>
      <c r="J424">
        <v>1</v>
      </c>
      <c r="K424">
        <v>0.14166</v>
      </c>
      <c r="L424">
        <v>7.083</v>
      </c>
      <c r="M424">
        <v>-98.30000000000003</v>
      </c>
      <c r="N424">
        <v>89.40999999999958</v>
      </c>
      <c r="O424">
        <v>0</v>
      </c>
      <c r="P424">
        <v>-8.890000000000441</v>
      </c>
    </row>
    <row r="425" spans="1:16">
      <c r="A425" s="2">
        <v>44711.83881766204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-0.02</v>
      </c>
      <c r="I425">
        <v>0.140114</v>
      </c>
      <c r="J425">
        <v>1</v>
      </c>
      <c r="K425">
        <v>0.140114</v>
      </c>
      <c r="L425">
        <v>7.005699999999999</v>
      </c>
      <c r="M425">
        <v>-98.30000000000003</v>
      </c>
      <c r="N425">
        <v>89.38999999999959</v>
      </c>
      <c r="O425">
        <v>0</v>
      </c>
      <c r="P425">
        <v>-8.910000000000437</v>
      </c>
    </row>
    <row r="426" spans="1:16">
      <c r="A426" s="2">
        <v>44711.8389424537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0.02</v>
      </c>
      <c r="I426">
        <v>-0.139168</v>
      </c>
      <c r="J426">
        <v>1</v>
      </c>
      <c r="K426">
        <v>0.139168</v>
      </c>
      <c r="L426">
        <v>6.958399999999999</v>
      </c>
      <c r="M426">
        <v>-98.30000000000003</v>
      </c>
      <c r="N426">
        <v>89.40999999999958</v>
      </c>
      <c r="O426">
        <v>0</v>
      </c>
      <c r="P426">
        <v>-8.890000000000441</v>
      </c>
    </row>
    <row r="427" spans="1:16">
      <c r="A427" s="2">
        <v>44711.84302336806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1.72</v>
      </c>
      <c r="I427">
        <v>-12.074228</v>
      </c>
      <c r="J427">
        <v>1</v>
      </c>
      <c r="K427">
        <v>12.074228</v>
      </c>
      <c r="L427">
        <v>7.0199</v>
      </c>
      <c r="M427">
        <v>-98.30000000000003</v>
      </c>
      <c r="N427">
        <v>91.12999999999958</v>
      </c>
      <c r="O427">
        <v>0</v>
      </c>
      <c r="P427">
        <v>-7.170000000000442</v>
      </c>
    </row>
    <row r="428" spans="1:16">
      <c r="A428" s="2">
        <v>44711.84606506945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0.02</v>
      </c>
      <c r="I428">
        <v>-0.142222</v>
      </c>
      <c r="J428">
        <v>1</v>
      </c>
      <c r="K428">
        <v>0.142222</v>
      </c>
      <c r="L428">
        <v>7.1111</v>
      </c>
      <c r="M428">
        <v>-98.30000000000003</v>
      </c>
      <c r="N428">
        <v>91.14999999999958</v>
      </c>
      <c r="O428">
        <v>0</v>
      </c>
      <c r="P428">
        <v>-7.150000000000446</v>
      </c>
    </row>
    <row r="429" spans="1:16">
      <c r="A429" s="2">
        <v>44711.84615329861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-0.02</v>
      </c>
      <c r="I429">
        <v>0.14264</v>
      </c>
      <c r="J429">
        <v>1</v>
      </c>
      <c r="K429">
        <v>0.14264</v>
      </c>
      <c r="L429">
        <v>7.132</v>
      </c>
      <c r="M429">
        <v>-98.30000000000003</v>
      </c>
      <c r="N429">
        <v>91.12999999999958</v>
      </c>
      <c r="O429">
        <v>0</v>
      </c>
      <c r="P429">
        <v>-7.170000000000442</v>
      </c>
    </row>
    <row r="430" spans="1:16">
      <c r="A430" s="2">
        <v>44711.84643027778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0.02</v>
      </c>
      <c r="I430">
        <v>-0.142222</v>
      </c>
      <c r="J430">
        <v>1</v>
      </c>
      <c r="K430">
        <v>0.142222</v>
      </c>
      <c r="L430">
        <v>7.1111</v>
      </c>
      <c r="M430">
        <v>-98.30000000000003</v>
      </c>
      <c r="N430">
        <v>91.14999999999958</v>
      </c>
      <c r="O430">
        <v>0</v>
      </c>
      <c r="P430">
        <v>-7.150000000000446</v>
      </c>
    </row>
    <row r="431" spans="1:16">
      <c r="A431" s="2">
        <v>44711.85136506944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1.67</v>
      </c>
      <c r="I431">
        <v>-12.051221</v>
      </c>
      <c r="J431">
        <v>1</v>
      </c>
      <c r="K431">
        <v>12.051221</v>
      </c>
      <c r="L431">
        <v>7.2163</v>
      </c>
      <c r="M431">
        <v>-98.30000000000003</v>
      </c>
      <c r="N431">
        <v>92.81999999999958</v>
      </c>
      <c r="O431">
        <v>0</v>
      </c>
      <c r="P431">
        <v>-5.480000000000445</v>
      </c>
    </row>
    <row r="432" spans="1:16">
      <c r="A432" s="2">
        <v>44711.85252324074</v>
      </c>
      <c r="B432" t="s">
        <v>29</v>
      </c>
      <c r="C432">
        <v>1</v>
      </c>
      <c r="D432" t="s">
        <v>31</v>
      </c>
      <c r="E432" t="s">
        <v>13</v>
      </c>
      <c r="F432" t="s">
        <v>14</v>
      </c>
      <c r="G432" t="s">
        <v>15</v>
      </c>
      <c r="H432">
        <v>-0.5</v>
      </c>
      <c r="I432">
        <v>3.5952</v>
      </c>
      <c r="J432">
        <v>1</v>
      </c>
      <c r="K432">
        <v>3.5952</v>
      </c>
      <c r="L432">
        <v>7.1904</v>
      </c>
      <c r="M432">
        <v>-98.30000000000003</v>
      </c>
      <c r="N432">
        <v>92.31999999999958</v>
      </c>
      <c r="O432">
        <v>0</v>
      </c>
      <c r="P432">
        <v>-5.980000000000445</v>
      </c>
    </row>
    <row r="433" spans="1:16">
      <c r="A433" s="2">
        <v>44711.85347596065</v>
      </c>
      <c r="B433" t="s">
        <v>29</v>
      </c>
      <c r="C433">
        <v>1</v>
      </c>
      <c r="D433" t="s">
        <v>31</v>
      </c>
      <c r="E433" t="s">
        <v>13</v>
      </c>
      <c r="F433" t="s">
        <v>14</v>
      </c>
      <c r="G433" t="s">
        <v>15</v>
      </c>
      <c r="H433">
        <v>-0.02</v>
      </c>
      <c r="I433">
        <v>0.143072</v>
      </c>
      <c r="J433">
        <v>1</v>
      </c>
      <c r="K433">
        <v>0.143072</v>
      </c>
      <c r="L433">
        <v>7.1536</v>
      </c>
      <c r="M433">
        <v>-98.30000000000003</v>
      </c>
      <c r="N433">
        <v>92.29999999999959</v>
      </c>
      <c r="O433">
        <v>0</v>
      </c>
      <c r="P433">
        <v>-6.000000000000441</v>
      </c>
    </row>
    <row r="434" spans="1:16">
      <c r="A434" s="2">
        <v>44711.85349359953</v>
      </c>
      <c r="B434" t="s">
        <v>29</v>
      </c>
      <c r="C434">
        <v>1</v>
      </c>
      <c r="D434" t="s">
        <v>32</v>
      </c>
      <c r="E434" t="s">
        <v>13</v>
      </c>
      <c r="F434" t="s">
        <v>14</v>
      </c>
      <c r="G434" t="s">
        <v>15</v>
      </c>
      <c r="H434">
        <v>0.02</v>
      </c>
      <c r="I434">
        <v>-0.14276</v>
      </c>
      <c r="J434">
        <v>1</v>
      </c>
      <c r="K434">
        <v>0.14276</v>
      </c>
      <c r="L434">
        <v>7.138</v>
      </c>
      <c r="M434">
        <v>-98.30000000000003</v>
      </c>
      <c r="N434">
        <v>92.31999999999958</v>
      </c>
      <c r="O434">
        <v>0</v>
      </c>
      <c r="P434">
        <v>-5.980000000000445</v>
      </c>
    </row>
    <row r="435" spans="1:16">
      <c r="A435" s="2">
        <v>44711.85351366898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-0.01</v>
      </c>
      <c r="I435">
        <v>0.071436</v>
      </c>
      <c r="J435">
        <v>1</v>
      </c>
      <c r="K435">
        <v>0.071436</v>
      </c>
      <c r="L435">
        <v>7.1436</v>
      </c>
      <c r="M435">
        <v>-98.30000000000003</v>
      </c>
      <c r="N435">
        <v>92.30999999999958</v>
      </c>
      <c r="O435">
        <v>0</v>
      </c>
      <c r="P435">
        <v>-5.99000000000045</v>
      </c>
    </row>
    <row r="436" spans="1:16">
      <c r="A436" s="2">
        <v>44711.85679498842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-2.22</v>
      </c>
      <c r="I436">
        <v>15.828378</v>
      </c>
      <c r="J436">
        <v>1</v>
      </c>
      <c r="K436">
        <v>15.828378</v>
      </c>
      <c r="L436">
        <v>7.1299</v>
      </c>
      <c r="M436">
        <v>-98.30000000000003</v>
      </c>
      <c r="N436">
        <v>90.08999999999958</v>
      </c>
      <c r="O436">
        <v>0</v>
      </c>
      <c r="P436">
        <v>-8.210000000000448</v>
      </c>
    </row>
    <row r="437" spans="1:16">
      <c r="A437" s="2">
        <v>44711.85680027778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-0.84</v>
      </c>
      <c r="I437">
        <v>5.989116</v>
      </c>
      <c r="J437">
        <v>1</v>
      </c>
      <c r="K437">
        <v>5.989116</v>
      </c>
      <c r="L437">
        <v>7.1299</v>
      </c>
      <c r="M437">
        <v>-98.30000000000003</v>
      </c>
      <c r="N437">
        <v>89.24999999999957</v>
      </c>
      <c r="O437">
        <v>0</v>
      </c>
      <c r="P437">
        <v>-9.050000000000452</v>
      </c>
    </row>
    <row r="438" spans="1:16">
      <c r="A438" s="2">
        <v>44711.85907935185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48.18</v>
      </c>
      <c r="I438">
        <v>-341.422752</v>
      </c>
      <c r="J438">
        <v>1</v>
      </c>
      <c r="K438">
        <v>341.422752</v>
      </c>
      <c r="L438">
        <v>7.0864</v>
      </c>
      <c r="M438">
        <v>-98.30000000000003</v>
      </c>
      <c r="N438">
        <v>137.4299999999996</v>
      </c>
      <c r="O438">
        <v>0</v>
      </c>
      <c r="P438">
        <v>39.12999999999955</v>
      </c>
    </row>
    <row r="439" spans="1:16">
      <c r="A439" s="2">
        <v>44711.85907935185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12.89</v>
      </c>
      <c r="I439">
        <v>-91.307604</v>
      </c>
      <c r="J439">
        <v>1</v>
      </c>
      <c r="K439">
        <v>91.307604</v>
      </c>
      <c r="L439">
        <v>7.0836</v>
      </c>
      <c r="M439">
        <v>-98.30000000000003</v>
      </c>
      <c r="N439">
        <v>150.3199999999996</v>
      </c>
      <c r="O439">
        <v>0</v>
      </c>
      <c r="P439">
        <v>52.01999999999957</v>
      </c>
    </row>
    <row r="440" spans="1:16">
      <c r="A440" s="2">
        <v>44711.85908912037</v>
      </c>
      <c r="B440" t="s">
        <v>30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-56.22</v>
      </c>
      <c r="I440">
        <v>398.5998</v>
      </c>
      <c r="J440">
        <v>1</v>
      </c>
      <c r="K440">
        <v>398.5998</v>
      </c>
      <c r="L440">
        <v>7.090000000000001</v>
      </c>
      <c r="M440">
        <v>-154.52</v>
      </c>
      <c r="N440">
        <v>150.3199999999996</v>
      </c>
      <c r="O440">
        <v>0</v>
      </c>
      <c r="P440">
        <v>-4.200000000000443</v>
      </c>
    </row>
    <row r="441" spans="1:16">
      <c r="A441" s="2">
        <v>44711.86056337963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-0.02</v>
      </c>
      <c r="I441">
        <v>0.14184</v>
      </c>
      <c r="J441">
        <v>1</v>
      </c>
      <c r="K441">
        <v>0.14184</v>
      </c>
      <c r="L441">
        <v>7.092</v>
      </c>
      <c r="M441">
        <v>-154.52</v>
      </c>
      <c r="N441">
        <v>150.2999999999996</v>
      </c>
      <c r="O441">
        <v>0</v>
      </c>
      <c r="P441">
        <v>-4.220000000000454</v>
      </c>
    </row>
    <row r="442" spans="1:16">
      <c r="A442" s="2">
        <v>44711.8607499537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0.02</v>
      </c>
      <c r="I442">
        <v>-0.141728</v>
      </c>
      <c r="J442">
        <v>1</v>
      </c>
      <c r="K442">
        <v>0.141728</v>
      </c>
      <c r="L442">
        <v>7.086399999999999</v>
      </c>
      <c r="M442">
        <v>-154.52</v>
      </c>
      <c r="N442">
        <v>150.3199999999996</v>
      </c>
      <c r="O442">
        <v>0</v>
      </c>
      <c r="P442">
        <v>-4.200000000000443</v>
      </c>
    </row>
    <row r="443" spans="1:16">
      <c r="A443" s="2">
        <v>44711.86088685185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-0.02</v>
      </c>
      <c r="I443">
        <v>0.141872</v>
      </c>
      <c r="J443">
        <v>1</v>
      </c>
      <c r="K443">
        <v>0.141872</v>
      </c>
      <c r="L443">
        <v>7.093599999999999</v>
      </c>
      <c r="M443">
        <v>-154.52</v>
      </c>
      <c r="N443">
        <v>150.2999999999996</v>
      </c>
      <c r="O443">
        <v>0</v>
      </c>
      <c r="P443">
        <v>-4.220000000000454</v>
      </c>
    </row>
    <row r="444" spans="1:16">
      <c r="A444" s="2">
        <v>44711.86105726852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0.02</v>
      </c>
      <c r="I444">
        <v>-0.141728</v>
      </c>
      <c r="J444">
        <v>1</v>
      </c>
      <c r="K444">
        <v>0.141728</v>
      </c>
      <c r="L444">
        <v>7.086399999999999</v>
      </c>
      <c r="M444">
        <v>-154.52</v>
      </c>
      <c r="N444">
        <v>150.3199999999996</v>
      </c>
      <c r="O444">
        <v>0</v>
      </c>
      <c r="P444">
        <v>-4.200000000000443</v>
      </c>
    </row>
    <row r="445" spans="1:16">
      <c r="A445" s="2">
        <v>44711.86121174769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-0.02</v>
      </c>
      <c r="I445">
        <v>0.142272</v>
      </c>
      <c r="J445">
        <v>1</v>
      </c>
      <c r="K445">
        <v>0.142272</v>
      </c>
      <c r="L445">
        <v>7.1136</v>
      </c>
      <c r="M445">
        <v>-154.52</v>
      </c>
      <c r="N445">
        <v>150.2999999999996</v>
      </c>
      <c r="O445">
        <v>0</v>
      </c>
      <c r="P445">
        <v>-4.220000000000454</v>
      </c>
    </row>
    <row r="446" spans="1:16">
      <c r="A446" s="2">
        <v>44711.86122577546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0.02</v>
      </c>
      <c r="I446">
        <v>-0.142128</v>
      </c>
      <c r="J446">
        <v>1</v>
      </c>
      <c r="K446">
        <v>0.142128</v>
      </c>
      <c r="L446">
        <v>7.1064</v>
      </c>
      <c r="M446">
        <v>-154.52</v>
      </c>
      <c r="N446">
        <v>150.3199999999996</v>
      </c>
      <c r="O446">
        <v>0</v>
      </c>
      <c r="P446">
        <v>-4.200000000000443</v>
      </c>
    </row>
    <row r="447" spans="1:16">
      <c r="A447" s="2">
        <v>44711.86311021991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-2.04</v>
      </c>
      <c r="I447">
        <v>14.511744</v>
      </c>
      <c r="J447">
        <v>1</v>
      </c>
      <c r="K447">
        <v>14.511744</v>
      </c>
      <c r="L447">
        <v>7.1136</v>
      </c>
      <c r="M447">
        <v>-154.52</v>
      </c>
      <c r="N447">
        <v>148.2799999999996</v>
      </c>
      <c r="O447">
        <v>0</v>
      </c>
      <c r="P447">
        <v>-6.240000000000435</v>
      </c>
    </row>
    <row r="448" spans="1:16">
      <c r="A448" s="2">
        <v>44711.86766366898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0.01</v>
      </c>
      <c r="I448">
        <v>-0.070864</v>
      </c>
      <c r="J448">
        <v>1</v>
      </c>
      <c r="K448">
        <v>0.070864</v>
      </c>
      <c r="L448">
        <v>7.086399999999999</v>
      </c>
      <c r="M448">
        <v>-154.52</v>
      </c>
      <c r="N448">
        <v>148.2899999999996</v>
      </c>
      <c r="O448">
        <v>0</v>
      </c>
      <c r="P448">
        <v>-6.230000000000445</v>
      </c>
    </row>
    <row r="449" spans="1:16">
      <c r="A449" s="2">
        <v>44711.86767659722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-0.01</v>
      </c>
      <c r="I449">
        <v>0.070836</v>
      </c>
      <c r="J449">
        <v>1</v>
      </c>
      <c r="K449">
        <v>0.070836</v>
      </c>
      <c r="L449">
        <v>7.0836</v>
      </c>
      <c r="M449">
        <v>-154.52</v>
      </c>
      <c r="N449">
        <v>148.2799999999996</v>
      </c>
      <c r="O449">
        <v>0</v>
      </c>
      <c r="P449">
        <v>-6.240000000000435</v>
      </c>
    </row>
    <row r="450" spans="1:16">
      <c r="A450" s="2">
        <v>44711.8683707176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-0.02</v>
      </c>
      <c r="I450">
        <v>0.14043</v>
      </c>
      <c r="J450">
        <v>1</v>
      </c>
      <c r="K450">
        <v>0.14043</v>
      </c>
      <c r="L450">
        <v>7.0215</v>
      </c>
      <c r="M450">
        <v>-154.52</v>
      </c>
      <c r="N450">
        <v>148.2599999999996</v>
      </c>
      <c r="O450">
        <v>0</v>
      </c>
      <c r="P450">
        <v>-6.260000000000446</v>
      </c>
    </row>
    <row r="451" spans="1:16">
      <c r="A451" s="2">
        <v>44711.87023782407</v>
      </c>
      <c r="B451" t="s">
        <v>29</v>
      </c>
      <c r="C451">
        <v>1</v>
      </c>
      <c r="D451" t="s">
        <v>32</v>
      </c>
      <c r="E451" t="s">
        <v>13</v>
      </c>
      <c r="F451" t="s">
        <v>14</v>
      </c>
      <c r="G451" t="s">
        <v>15</v>
      </c>
      <c r="H451">
        <v>17.68</v>
      </c>
      <c r="I451">
        <v>-124.403552</v>
      </c>
      <c r="J451">
        <v>1</v>
      </c>
      <c r="K451">
        <v>124.403552</v>
      </c>
      <c r="L451">
        <v>7.0364</v>
      </c>
      <c r="M451">
        <v>-154.52</v>
      </c>
      <c r="N451">
        <v>165.9399999999996</v>
      </c>
      <c r="O451">
        <v>0</v>
      </c>
      <c r="P451">
        <v>11.41999999999956</v>
      </c>
    </row>
    <row r="452" spans="1:16">
      <c r="A452" s="2">
        <v>44711.87023993055</v>
      </c>
      <c r="B452" t="s">
        <v>30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-15.62</v>
      </c>
      <c r="I452">
        <v>109.9648</v>
      </c>
      <c r="J452">
        <v>1</v>
      </c>
      <c r="K452">
        <v>109.9648</v>
      </c>
      <c r="L452">
        <v>7.04</v>
      </c>
      <c r="M452">
        <v>-170.14</v>
      </c>
      <c r="N452">
        <v>165.9399999999996</v>
      </c>
      <c r="O452">
        <v>0</v>
      </c>
      <c r="P452">
        <v>-4.200000000000443</v>
      </c>
    </row>
    <row r="453" spans="1:16">
      <c r="A453" s="2">
        <v>44711.87506922454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0.02</v>
      </c>
      <c r="I453">
        <v>-0.141442</v>
      </c>
      <c r="J453">
        <v>1</v>
      </c>
      <c r="K453">
        <v>0.141442</v>
      </c>
      <c r="L453">
        <v>7.072100000000001</v>
      </c>
      <c r="M453">
        <v>-170.14</v>
      </c>
      <c r="N453">
        <v>165.9599999999996</v>
      </c>
      <c r="O453">
        <v>0</v>
      </c>
      <c r="P453">
        <v>-4.180000000000433</v>
      </c>
    </row>
    <row r="454" spans="1:16">
      <c r="A454" s="2">
        <v>44711.87507596065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0.02</v>
      </c>
      <c r="I454">
        <v>-0.141528</v>
      </c>
      <c r="J454">
        <v>1</v>
      </c>
      <c r="K454">
        <v>0.141528</v>
      </c>
      <c r="L454">
        <v>7.0764</v>
      </c>
      <c r="M454">
        <v>-170.14</v>
      </c>
      <c r="N454">
        <v>165.9799999999996</v>
      </c>
      <c r="O454">
        <v>0</v>
      </c>
      <c r="P454">
        <v>-4.160000000000423</v>
      </c>
    </row>
    <row r="455" spans="1:16">
      <c r="A455" s="2">
        <v>44711.88126842592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-12.91</v>
      </c>
      <c r="I455">
        <v>95.787036</v>
      </c>
      <c r="J455">
        <v>1</v>
      </c>
      <c r="K455">
        <v>95.787036</v>
      </c>
      <c r="L455">
        <v>7.4196</v>
      </c>
      <c r="M455">
        <v>-170.14</v>
      </c>
      <c r="N455">
        <v>153.0699999999996</v>
      </c>
      <c r="O455">
        <v>0</v>
      </c>
      <c r="P455">
        <v>-17.07000000000042</v>
      </c>
    </row>
    <row r="456" spans="1:16">
      <c r="A456" s="2">
        <v>44711.88126842592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-44.99</v>
      </c>
      <c r="I456">
        <v>333.546862</v>
      </c>
      <c r="J456">
        <v>1</v>
      </c>
      <c r="K456">
        <v>333.546862</v>
      </c>
      <c r="L456">
        <v>7.413799999999999</v>
      </c>
      <c r="M456">
        <v>-170.14</v>
      </c>
      <c r="N456">
        <v>108.0799999999996</v>
      </c>
      <c r="O456">
        <v>0</v>
      </c>
      <c r="P456">
        <v>-62.06000000000043</v>
      </c>
    </row>
    <row r="457" spans="1:16">
      <c r="A457" s="2">
        <v>44711.88127327546</v>
      </c>
      <c r="B457" t="s">
        <v>30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19.41</v>
      </c>
      <c r="I457">
        <v>-143.4399</v>
      </c>
      <c r="J457">
        <v>1</v>
      </c>
      <c r="K457">
        <v>143.4399</v>
      </c>
      <c r="L457">
        <v>7.39</v>
      </c>
      <c r="M457">
        <v>-150.73</v>
      </c>
      <c r="N457">
        <v>108.0799999999996</v>
      </c>
      <c r="O457">
        <v>0</v>
      </c>
      <c r="P457">
        <v>-42.65000000000043</v>
      </c>
    </row>
    <row r="458" spans="1:16">
      <c r="A458" s="2">
        <v>44711.88127327546</v>
      </c>
      <c r="B458" t="s">
        <v>30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38.45</v>
      </c>
      <c r="I458">
        <v>-284.1455</v>
      </c>
      <c r="J458">
        <v>1</v>
      </c>
      <c r="K458">
        <v>284.1455</v>
      </c>
      <c r="L458">
        <v>7.390000000000001</v>
      </c>
      <c r="M458">
        <v>-112.28</v>
      </c>
      <c r="N458">
        <v>108.0799999999996</v>
      </c>
      <c r="O458">
        <v>0</v>
      </c>
      <c r="P458">
        <v>-4.200000000000429</v>
      </c>
    </row>
    <row r="459" spans="1:16">
      <c r="A459" s="2">
        <v>44711.88184145834</v>
      </c>
      <c r="B459" t="s">
        <v>29</v>
      </c>
      <c r="C459">
        <v>1</v>
      </c>
      <c r="D459" t="s">
        <v>31</v>
      </c>
      <c r="E459" t="s">
        <v>13</v>
      </c>
      <c r="F459" t="s">
        <v>14</v>
      </c>
      <c r="G459" t="s">
        <v>15</v>
      </c>
      <c r="H459">
        <v>-0.01</v>
      </c>
      <c r="I459">
        <v>0.07353700000000001</v>
      </c>
      <c r="J459">
        <v>1</v>
      </c>
      <c r="K459">
        <v>0.07353700000000001</v>
      </c>
      <c r="L459">
        <v>7.353700000000001</v>
      </c>
      <c r="M459">
        <v>-112.28</v>
      </c>
      <c r="N459">
        <v>108.0699999999996</v>
      </c>
      <c r="O459">
        <v>0</v>
      </c>
      <c r="P459">
        <v>-4.210000000000434</v>
      </c>
    </row>
    <row r="460" spans="1:16">
      <c r="A460" s="2">
        <v>44711.8821353588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0.02</v>
      </c>
      <c r="I460">
        <v>-0.147378</v>
      </c>
      <c r="J460">
        <v>1</v>
      </c>
      <c r="K460">
        <v>0.147378</v>
      </c>
      <c r="L460">
        <v>7.3689</v>
      </c>
      <c r="M460">
        <v>-112.28</v>
      </c>
      <c r="N460">
        <v>108.0899999999996</v>
      </c>
      <c r="O460">
        <v>0</v>
      </c>
      <c r="P460">
        <v>-4.190000000000438</v>
      </c>
    </row>
    <row r="461" spans="1:16">
      <c r="A461" s="2">
        <v>44711.88216934028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0.02</v>
      </c>
      <c r="I461">
        <v>-0.147326</v>
      </c>
      <c r="J461">
        <v>1</v>
      </c>
      <c r="K461">
        <v>0.147326</v>
      </c>
      <c r="L461">
        <v>7.366300000000001</v>
      </c>
      <c r="M461">
        <v>-112.28</v>
      </c>
      <c r="N461">
        <v>108.1099999999996</v>
      </c>
      <c r="O461">
        <v>0</v>
      </c>
      <c r="P461">
        <v>-4.170000000000442</v>
      </c>
    </row>
    <row r="462" spans="1:16">
      <c r="A462" s="2">
        <v>44711.88915267361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2.09</v>
      </c>
      <c r="I462">
        <v>-15.675</v>
      </c>
      <c r="J462">
        <v>1</v>
      </c>
      <c r="K462">
        <v>15.675</v>
      </c>
      <c r="L462">
        <v>7.500000000000001</v>
      </c>
      <c r="M462">
        <v>-112.28</v>
      </c>
      <c r="N462">
        <v>110.1999999999996</v>
      </c>
      <c r="O462">
        <v>0</v>
      </c>
      <c r="P462">
        <v>-2.080000000000439</v>
      </c>
    </row>
    <row r="463" spans="1:16">
      <c r="A463" s="2">
        <v>44711.88917046296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17.91</v>
      </c>
      <c r="I463">
        <v>-134.325</v>
      </c>
      <c r="J463">
        <v>1</v>
      </c>
      <c r="K463">
        <v>134.325</v>
      </c>
      <c r="L463">
        <v>7.499999999999999</v>
      </c>
      <c r="M463">
        <v>-112.28</v>
      </c>
      <c r="N463">
        <v>128.1099999999996</v>
      </c>
      <c r="O463">
        <v>0</v>
      </c>
      <c r="P463">
        <v>15.82999999999957</v>
      </c>
    </row>
    <row r="464" spans="1:16">
      <c r="A464" s="2">
        <v>44711.88917268519</v>
      </c>
      <c r="B464" t="s">
        <v>30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-16.6</v>
      </c>
      <c r="I464">
        <v>124.832</v>
      </c>
      <c r="J464">
        <v>1</v>
      </c>
      <c r="K464">
        <v>124.832</v>
      </c>
      <c r="L464">
        <v>7.519999999999999</v>
      </c>
      <c r="M464">
        <v>-128.8800000000001</v>
      </c>
      <c r="N464">
        <v>128.1099999999996</v>
      </c>
      <c r="O464">
        <v>0</v>
      </c>
      <c r="P464">
        <v>-0.7700000000004366</v>
      </c>
    </row>
    <row r="465" spans="1:16">
      <c r="A465" s="2">
        <v>44711.88917268519</v>
      </c>
      <c r="B465" t="s">
        <v>30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-3.43</v>
      </c>
      <c r="I465">
        <v>25.7936</v>
      </c>
      <c r="J465">
        <v>1</v>
      </c>
      <c r="K465">
        <v>25.7936</v>
      </c>
      <c r="L465">
        <v>7.52</v>
      </c>
      <c r="M465">
        <v>-132.3100000000001</v>
      </c>
      <c r="N465">
        <v>128.1099999999996</v>
      </c>
      <c r="O465">
        <v>0</v>
      </c>
      <c r="P465">
        <v>-4.200000000000443</v>
      </c>
    </row>
    <row r="466" spans="1:16">
      <c r="A466" s="2">
        <v>44711.88917393518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0.04</v>
      </c>
      <c r="I466">
        <v>-0.3012</v>
      </c>
      <c r="J466">
        <v>1</v>
      </c>
      <c r="K466">
        <v>0.3012</v>
      </c>
      <c r="L466">
        <v>7.53</v>
      </c>
      <c r="M466">
        <v>-132.3100000000001</v>
      </c>
      <c r="N466">
        <v>128.1499999999996</v>
      </c>
      <c r="O466">
        <v>0</v>
      </c>
      <c r="P466">
        <v>-4.160000000000451</v>
      </c>
    </row>
    <row r="467" spans="1:16">
      <c r="A467" s="2">
        <v>44711.88991440972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-0.97</v>
      </c>
      <c r="I467">
        <v>7.288386</v>
      </c>
      <c r="J467">
        <v>1</v>
      </c>
      <c r="K467">
        <v>7.288386</v>
      </c>
      <c r="L467">
        <v>7.5138</v>
      </c>
      <c r="M467">
        <v>-132.3100000000001</v>
      </c>
      <c r="N467">
        <v>127.1799999999996</v>
      </c>
      <c r="O467">
        <v>0</v>
      </c>
      <c r="P467">
        <v>-5.13000000000045</v>
      </c>
    </row>
    <row r="468" spans="1:16">
      <c r="A468" s="2">
        <v>44711.89088237269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0.02</v>
      </c>
      <c r="I468">
        <v>-0.152</v>
      </c>
      <c r="J468">
        <v>1</v>
      </c>
      <c r="K468">
        <v>0.152</v>
      </c>
      <c r="L468">
        <v>7.6</v>
      </c>
      <c r="M468">
        <v>-132.3100000000001</v>
      </c>
      <c r="N468">
        <v>127.1999999999996</v>
      </c>
      <c r="O468">
        <v>0</v>
      </c>
      <c r="P468">
        <v>-5.110000000000454</v>
      </c>
    </row>
    <row r="469" spans="1:16">
      <c r="A469" s="2">
        <v>44711.89422075231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-1.92</v>
      </c>
      <c r="I469">
        <v>14.441856</v>
      </c>
      <c r="J469">
        <v>1</v>
      </c>
      <c r="K469">
        <v>14.441856</v>
      </c>
      <c r="L469">
        <v>7.5218</v>
      </c>
      <c r="M469">
        <v>-132.3100000000001</v>
      </c>
      <c r="N469">
        <v>125.2799999999996</v>
      </c>
      <c r="O469">
        <v>0</v>
      </c>
      <c r="P469">
        <v>-7.030000000000456</v>
      </c>
    </row>
    <row r="470" spans="1:16">
      <c r="A470" s="2">
        <v>44711.8942265162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-1.95</v>
      </c>
      <c r="I470">
        <v>14.66751</v>
      </c>
      <c r="J470">
        <v>1</v>
      </c>
      <c r="K470">
        <v>14.66751</v>
      </c>
      <c r="L470">
        <v>7.5218</v>
      </c>
      <c r="M470">
        <v>-132.3100000000001</v>
      </c>
      <c r="N470">
        <v>123.3299999999996</v>
      </c>
      <c r="O470">
        <v>0</v>
      </c>
      <c r="P470">
        <v>-8.980000000000459</v>
      </c>
    </row>
    <row r="471" spans="1:16">
      <c r="A471" s="2">
        <v>44711.89423451389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-2.07</v>
      </c>
      <c r="I471">
        <v>15.570126</v>
      </c>
      <c r="J471">
        <v>1</v>
      </c>
      <c r="K471">
        <v>15.570126</v>
      </c>
      <c r="L471">
        <v>7.521800000000001</v>
      </c>
      <c r="M471">
        <v>-132.3100000000001</v>
      </c>
      <c r="N471">
        <v>121.2599999999996</v>
      </c>
      <c r="O471">
        <v>0</v>
      </c>
      <c r="P471">
        <v>-11.05000000000045</v>
      </c>
    </row>
    <row r="472" spans="1:16">
      <c r="A472" s="2">
        <v>44711.89424409722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-1.92</v>
      </c>
      <c r="I472">
        <v>14.441856</v>
      </c>
      <c r="J472">
        <v>1</v>
      </c>
      <c r="K472">
        <v>14.441856</v>
      </c>
      <c r="L472">
        <v>7.5218</v>
      </c>
      <c r="M472">
        <v>-132.3100000000001</v>
      </c>
      <c r="N472">
        <v>119.3399999999996</v>
      </c>
      <c r="O472">
        <v>0</v>
      </c>
      <c r="P472">
        <v>-12.97000000000045</v>
      </c>
    </row>
    <row r="473" spans="1:16">
      <c r="A473" s="2">
        <v>44711.89425076389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-2</v>
      </c>
      <c r="I473">
        <v>15.0436</v>
      </c>
      <c r="J473">
        <v>1</v>
      </c>
      <c r="K473">
        <v>15.0436</v>
      </c>
      <c r="L473">
        <v>7.5218</v>
      </c>
      <c r="M473">
        <v>-132.3100000000001</v>
      </c>
      <c r="N473">
        <v>117.3399999999996</v>
      </c>
      <c r="O473">
        <v>0</v>
      </c>
      <c r="P473">
        <v>-14.97000000000045</v>
      </c>
    </row>
    <row r="474" spans="1:16">
      <c r="A474" s="2">
        <v>44711.89425582176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-2.1</v>
      </c>
      <c r="I474">
        <v>15.79578</v>
      </c>
      <c r="J474">
        <v>1</v>
      </c>
      <c r="K474">
        <v>15.79578</v>
      </c>
      <c r="L474">
        <v>7.5218</v>
      </c>
      <c r="M474">
        <v>-132.3100000000001</v>
      </c>
      <c r="N474">
        <v>115.2399999999996</v>
      </c>
      <c r="O474">
        <v>0</v>
      </c>
      <c r="P474">
        <v>-17.07000000000045</v>
      </c>
    </row>
    <row r="475" spans="1:16">
      <c r="A475" s="2">
        <v>44711.89426438657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-2.1</v>
      </c>
      <c r="I475">
        <v>15.79578</v>
      </c>
      <c r="J475">
        <v>1</v>
      </c>
      <c r="K475">
        <v>15.79578</v>
      </c>
      <c r="L475">
        <v>7.5218</v>
      </c>
      <c r="M475">
        <v>-132.3100000000001</v>
      </c>
      <c r="N475">
        <v>113.1399999999996</v>
      </c>
      <c r="O475">
        <v>0</v>
      </c>
      <c r="P475">
        <v>-19.17000000000044</v>
      </c>
    </row>
    <row r="476" spans="1:16">
      <c r="A476" s="2">
        <v>44711.89426645833</v>
      </c>
      <c r="B476" t="s">
        <v>30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14.97</v>
      </c>
      <c r="I476">
        <v>-112.7241</v>
      </c>
      <c r="J476">
        <v>1</v>
      </c>
      <c r="K476">
        <v>112.7241</v>
      </c>
      <c r="L476">
        <v>7.53</v>
      </c>
      <c r="M476">
        <v>-117.3400000000001</v>
      </c>
      <c r="N476">
        <v>113.1399999999996</v>
      </c>
      <c r="O476">
        <v>0</v>
      </c>
      <c r="P476">
        <v>-4.200000000000443</v>
      </c>
    </row>
    <row r="477" spans="1:16">
      <c r="A477" s="2">
        <v>44711.89426728009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-1.93</v>
      </c>
      <c r="I477">
        <v>14.517074</v>
      </c>
      <c r="J477">
        <v>1</v>
      </c>
      <c r="K477">
        <v>14.517074</v>
      </c>
      <c r="L477">
        <v>7.5218</v>
      </c>
      <c r="M477">
        <v>-117.3400000000001</v>
      </c>
      <c r="N477">
        <v>111.2099999999996</v>
      </c>
      <c r="O477">
        <v>0</v>
      </c>
      <c r="P477">
        <v>-6.13000000000045</v>
      </c>
    </row>
    <row r="478" spans="1:16">
      <c r="A478" s="2">
        <v>44711.89428429398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-6.05</v>
      </c>
      <c r="I478">
        <v>45.50689</v>
      </c>
      <c r="J478">
        <v>1</v>
      </c>
      <c r="K478">
        <v>45.50689</v>
      </c>
      <c r="L478">
        <v>7.5218</v>
      </c>
      <c r="M478">
        <v>-117.3400000000001</v>
      </c>
      <c r="N478">
        <v>105.1599999999996</v>
      </c>
      <c r="O478">
        <v>0</v>
      </c>
      <c r="P478">
        <v>-12.18000000000045</v>
      </c>
    </row>
    <row r="479" spans="1:16">
      <c r="A479" s="2">
        <v>44711.89430141204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-2.01</v>
      </c>
      <c r="I479">
        <v>15.118818</v>
      </c>
      <c r="J479">
        <v>1</v>
      </c>
      <c r="K479">
        <v>15.118818</v>
      </c>
      <c r="L479">
        <v>7.521800000000001</v>
      </c>
      <c r="M479">
        <v>-117.3400000000001</v>
      </c>
      <c r="N479">
        <v>103.1499999999996</v>
      </c>
      <c r="O479">
        <v>0</v>
      </c>
      <c r="P479">
        <v>-14.19000000000045</v>
      </c>
    </row>
    <row r="480" spans="1:16">
      <c r="A480" s="2">
        <v>44711.89430878472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-3.23</v>
      </c>
      <c r="I480">
        <v>24.295414</v>
      </c>
      <c r="J480">
        <v>1</v>
      </c>
      <c r="K480">
        <v>24.295414</v>
      </c>
      <c r="L480">
        <v>7.521800000000001</v>
      </c>
      <c r="M480">
        <v>-117.3400000000001</v>
      </c>
      <c r="N480">
        <v>99.9199999999996</v>
      </c>
      <c r="O480">
        <v>0</v>
      </c>
      <c r="P480">
        <v>-17.42000000000046</v>
      </c>
    </row>
    <row r="481" spans="1:16">
      <c r="A481" s="2">
        <v>44711.89434924768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-1.92</v>
      </c>
      <c r="I481">
        <v>14.441856</v>
      </c>
      <c r="J481">
        <v>1</v>
      </c>
      <c r="K481">
        <v>14.441856</v>
      </c>
      <c r="L481">
        <v>7.5218</v>
      </c>
      <c r="M481">
        <v>-117.3400000000001</v>
      </c>
      <c r="N481">
        <v>97.9999999999996</v>
      </c>
      <c r="O481">
        <v>0</v>
      </c>
      <c r="P481">
        <v>-19.34000000000046</v>
      </c>
    </row>
    <row r="482" spans="1:16">
      <c r="A482" s="2">
        <v>44711.89435115741</v>
      </c>
      <c r="B482" t="s">
        <v>30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15.14</v>
      </c>
      <c r="I482">
        <v>-114.0042</v>
      </c>
      <c r="J482">
        <v>1</v>
      </c>
      <c r="K482">
        <v>114.0042</v>
      </c>
      <c r="L482">
        <v>7.529999999999999</v>
      </c>
      <c r="M482">
        <v>-102.2000000000001</v>
      </c>
      <c r="N482">
        <v>97.9999999999996</v>
      </c>
      <c r="O482">
        <v>0</v>
      </c>
      <c r="P482">
        <v>-4.200000000000458</v>
      </c>
    </row>
    <row r="483" spans="1:16">
      <c r="A483" s="2">
        <v>44711.89437886574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-1.98</v>
      </c>
      <c r="I483">
        <v>14.893164</v>
      </c>
      <c r="J483">
        <v>1</v>
      </c>
      <c r="K483">
        <v>14.893164</v>
      </c>
      <c r="L483">
        <v>7.521800000000001</v>
      </c>
      <c r="M483">
        <v>-102.2000000000001</v>
      </c>
      <c r="N483">
        <v>96.0199999999996</v>
      </c>
      <c r="O483">
        <v>0</v>
      </c>
      <c r="P483">
        <v>-6.180000000000462</v>
      </c>
    </row>
    <row r="484" spans="1:16">
      <c r="A484" s="2">
        <v>44711.89525824074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-2.06</v>
      </c>
      <c r="I484">
        <v>15.515508</v>
      </c>
      <c r="J484">
        <v>1</v>
      </c>
      <c r="K484">
        <v>15.515508</v>
      </c>
      <c r="L484">
        <v>7.5318</v>
      </c>
      <c r="M484">
        <v>-102.2000000000001</v>
      </c>
      <c r="N484">
        <v>93.9599999999996</v>
      </c>
      <c r="O484">
        <v>0</v>
      </c>
      <c r="P484">
        <v>-8.240000000000464</v>
      </c>
    </row>
    <row r="485" spans="1:16">
      <c r="A485" s="2">
        <v>44711.89526449074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-1.93</v>
      </c>
      <c r="I485">
        <v>14.536374</v>
      </c>
      <c r="J485">
        <v>1</v>
      </c>
      <c r="K485">
        <v>14.536374</v>
      </c>
      <c r="L485">
        <v>7.5318</v>
      </c>
      <c r="M485">
        <v>-102.2000000000001</v>
      </c>
      <c r="N485">
        <v>92.02999999999959</v>
      </c>
      <c r="O485">
        <v>0</v>
      </c>
      <c r="P485">
        <v>-10.17000000000047</v>
      </c>
    </row>
    <row r="486" spans="1:16">
      <c r="A486" s="2">
        <v>44711.8952671875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-1.99</v>
      </c>
      <c r="I486">
        <v>14.988282</v>
      </c>
      <c r="J486">
        <v>1</v>
      </c>
      <c r="K486">
        <v>14.988282</v>
      </c>
      <c r="L486">
        <v>7.5318</v>
      </c>
      <c r="M486">
        <v>-102.2000000000001</v>
      </c>
      <c r="N486">
        <v>90.03999999999959</v>
      </c>
      <c r="O486">
        <v>0</v>
      </c>
      <c r="P486">
        <v>-12.16000000000047</v>
      </c>
    </row>
    <row r="487" spans="1:16">
      <c r="A487" s="2">
        <v>44711.89527243056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-3.64</v>
      </c>
      <c r="I487">
        <v>27.415752</v>
      </c>
      <c r="J487">
        <v>1</v>
      </c>
      <c r="K487">
        <v>27.415752</v>
      </c>
      <c r="L487">
        <v>7.5318</v>
      </c>
      <c r="M487">
        <v>-102.2000000000001</v>
      </c>
      <c r="N487">
        <v>86.39999999999959</v>
      </c>
      <c r="O487">
        <v>0</v>
      </c>
      <c r="P487">
        <v>-15.80000000000047</v>
      </c>
    </row>
    <row r="488" spans="1:16">
      <c r="A488" s="2">
        <v>44711.89527896991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-2</v>
      </c>
      <c r="I488">
        <v>15.0636</v>
      </c>
      <c r="J488">
        <v>1</v>
      </c>
      <c r="K488">
        <v>15.0636</v>
      </c>
      <c r="L488">
        <v>7.5318</v>
      </c>
      <c r="M488">
        <v>-102.2000000000001</v>
      </c>
      <c r="N488">
        <v>84.39999999999959</v>
      </c>
      <c r="O488">
        <v>0</v>
      </c>
      <c r="P488">
        <v>-17.80000000000047</v>
      </c>
    </row>
    <row r="489" spans="1:16">
      <c r="A489" s="2">
        <v>44711.89528083333</v>
      </c>
      <c r="B489" t="s">
        <v>30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13.6</v>
      </c>
      <c r="I489">
        <v>-102.272</v>
      </c>
      <c r="J489">
        <v>1</v>
      </c>
      <c r="K489">
        <v>102.272</v>
      </c>
      <c r="L489">
        <v>7.52</v>
      </c>
      <c r="M489">
        <v>-88.60000000000007</v>
      </c>
      <c r="N489">
        <v>84.39999999999959</v>
      </c>
      <c r="O489">
        <v>0</v>
      </c>
      <c r="P489">
        <v>-4.200000000000472</v>
      </c>
    </row>
    <row r="490" spans="1:16">
      <c r="A490" s="2">
        <v>44711.89528181713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-60.91</v>
      </c>
      <c r="I490">
        <v>458.761938</v>
      </c>
      <c r="J490">
        <v>1</v>
      </c>
      <c r="K490">
        <v>458.761938</v>
      </c>
      <c r="L490">
        <v>7.5318</v>
      </c>
      <c r="M490">
        <v>-88.60000000000007</v>
      </c>
      <c r="N490">
        <v>23.4899999999996</v>
      </c>
      <c r="O490">
        <v>0</v>
      </c>
      <c r="P490">
        <v>-65.11000000000047</v>
      </c>
    </row>
    <row r="491" spans="1:16">
      <c r="A491" s="2">
        <v>44711.8952840162</v>
      </c>
      <c r="B491" t="s">
        <v>30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7.87</v>
      </c>
      <c r="I491">
        <v>-59.1824</v>
      </c>
      <c r="J491">
        <v>1</v>
      </c>
      <c r="K491">
        <v>59.1824</v>
      </c>
      <c r="L491">
        <v>7.52</v>
      </c>
      <c r="M491">
        <v>-80.73000000000006</v>
      </c>
      <c r="N491">
        <v>23.4899999999996</v>
      </c>
      <c r="O491">
        <v>0</v>
      </c>
      <c r="P491">
        <v>-57.24000000000046</v>
      </c>
    </row>
    <row r="492" spans="1:16">
      <c r="A492" s="2">
        <v>44711.8952840162</v>
      </c>
      <c r="B492" t="s">
        <v>30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53.04</v>
      </c>
      <c r="I492">
        <v>-398.8608</v>
      </c>
      <c r="J492">
        <v>1</v>
      </c>
      <c r="K492">
        <v>398.8608</v>
      </c>
      <c r="L492">
        <v>7.52</v>
      </c>
      <c r="M492">
        <v>-27.69000000000006</v>
      </c>
      <c r="N492">
        <v>23.4899999999996</v>
      </c>
      <c r="O492">
        <v>0</v>
      </c>
      <c r="P492">
        <v>-4.200000000000465</v>
      </c>
    </row>
    <row r="493" spans="1:16">
      <c r="A493" s="2">
        <v>44711.89528542824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-1.94</v>
      </c>
      <c r="I493">
        <v>14.592292</v>
      </c>
      <c r="J493">
        <v>1</v>
      </c>
      <c r="K493">
        <v>14.592292</v>
      </c>
      <c r="L493">
        <v>7.521800000000001</v>
      </c>
      <c r="M493">
        <v>-27.69000000000006</v>
      </c>
      <c r="N493">
        <v>21.5499999999996</v>
      </c>
      <c r="O493">
        <v>0</v>
      </c>
      <c r="P493">
        <v>-6.140000000000466</v>
      </c>
    </row>
    <row r="494" spans="1:16">
      <c r="A494" s="2">
        <v>44711.89529207176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-3.51</v>
      </c>
      <c r="I494">
        <v>26.401518</v>
      </c>
      <c r="J494">
        <v>1</v>
      </c>
      <c r="K494">
        <v>26.401518</v>
      </c>
      <c r="L494">
        <v>7.521800000000001</v>
      </c>
      <c r="M494">
        <v>-27.69000000000006</v>
      </c>
      <c r="N494">
        <v>18.03999999999959</v>
      </c>
      <c r="O494">
        <v>0</v>
      </c>
      <c r="P494">
        <v>-9.650000000000468</v>
      </c>
    </row>
    <row r="495" spans="1:16">
      <c r="A495" s="2">
        <v>44711.89672616898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-1.99</v>
      </c>
      <c r="I495">
        <v>14.786496</v>
      </c>
      <c r="J495">
        <v>1</v>
      </c>
      <c r="K495">
        <v>14.786496</v>
      </c>
      <c r="L495">
        <v>7.4304</v>
      </c>
      <c r="M495">
        <v>-27.69000000000006</v>
      </c>
      <c r="N495">
        <v>16.0499999999996</v>
      </c>
      <c r="O495">
        <v>0</v>
      </c>
      <c r="P495">
        <v>-11.64000000000047</v>
      </c>
    </row>
    <row r="496" spans="1:16">
      <c r="A496" s="2">
        <v>44711.89673498843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-2.06</v>
      </c>
      <c r="I496">
        <v>15.306624</v>
      </c>
      <c r="J496">
        <v>1</v>
      </c>
      <c r="K496">
        <v>15.306624</v>
      </c>
      <c r="L496">
        <v>7.4304</v>
      </c>
      <c r="M496">
        <v>-27.69000000000006</v>
      </c>
      <c r="N496">
        <v>13.9899999999996</v>
      </c>
      <c r="O496">
        <v>0</v>
      </c>
      <c r="P496">
        <v>-13.70000000000047</v>
      </c>
    </row>
    <row r="497" spans="1:16">
      <c r="A497" s="2">
        <v>44711.89674517361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-1.98</v>
      </c>
      <c r="I497">
        <v>14.712192</v>
      </c>
      <c r="J497">
        <v>1</v>
      </c>
      <c r="K497">
        <v>14.712192</v>
      </c>
      <c r="L497">
        <v>7.4304</v>
      </c>
      <c r="M497">
        <v>-27.69000000000006</v>
      </c>
      <c r="N497">
        <v>12.00999999999959</v>
      </c>
      <c r="O497">
        <v>0</v>
      </c>
      <c r="P497">
        <v>-15.68000000000047</v>
      </c>
    </row>
    <row r="498" spans="1:16">
      <c r="A498" s="2">
        <v>44711.89674743055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-2.04</v>
      </c>
      <c r="I498">
        <v>15.158016</v>
      </c>
      <c r="J498">
        <v>1</v>
      </c>
      <c r="K498">
        <v>15.158016</v>
      </c>
      <c r="L498">
        <v>7.4304</v>
      </c>
      <c r="M498">
        <v>-27.69000000000006</v>
      </c>
      <c r="N498">
        <v>9.969999999999594</v>
      </c>
      <c r="O498">
        <v>0</v>
      </c>
      <c r="P498">
        <v>-17.72000000000047</v>
      </c>
    </row>
    <row r="499" spans="1:16">
      <c r="A499" s="2">
        <v>44711.89674959491</v>
      </c>
      <c r="B499" t="s">
        <v>30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13.52</v>
      </c>
      <c r="I499">
        <v>-100.4536</v>
      </c>
      <c r="J499">
        <v>1</v>
      </c>
      <c r="K499">
        <v>100.4536</v>
      </c>
      <c r="L499">
        <v>7.43</v>
      </c>
      <c r="M499">
        <v>-14.17000000000006</v>
      </c>
      <c r="N499">
        <v>9.969999999999594</v>
      </c>
      <c r="O499">
        <v>0</v>
      </c>
      <c r="P499">
        <v>-4.200000000000468</v>
      </c>
    </row>
    <row r="500" spans="1:16">
      <c r="A500" s="2">
        <v>44711.89675346065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-3.16</v>
      </c>
      <c r="I500">
        <v>23.480064</v>
      </c>
      <c r="J500">
        <v>1</v>
      </c>
      <c r="K500">
        <v>23.480064</v>
      </c>
      <c r="L500">
        <v>7.4304</v>
      </c>
      <c r="M500">
        <v>-14.17000000000006</v>
      </c>
      <c r="N500">
        <v>6.809999999999594</v>
      </c>
      <c r="O500">
        <v>0</v>
      </c>
      <c r="P500">
        <v>-7.360000000000468</v>
      </c>
    </row>
    <row r="501" spans="1:16">
      <c r="A501" s="2">
        <v>44711.89675418982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-2.08</v>
      </c>
      <c r="I501">
        <v>15.455232</v>
      </c>
      <c r="J501">
        <v>1</v>
      </c>
      <c r="K501">
        <v>15.455232</v>
      </c>
      <c r="L501">
        <v>7.4304</v>
      </c>
      <c r="M501">
        <v>-14.17000000000006</v>
      </c>
      <c r="N501">
        <v>4.729999999999594</v>
      </c>
      <c r="O501">
        <v>0</v>
      </c>
      <c r="P501">
        <v>-9.440000000000468</v>
      </c>
    </row>
    <row r="502" spans="1:16">
      <c r="A502" s="2">
        <v>44711.89675545139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-1.99</v>
      </c>
      <c r="I502">
        <v>14.786496</v>
      </c>
      <c r="J502">
        <v>1</v>
      </c>
      <c r="K502">
        <v>14.786496</v>
      </c>
      <c r="L502">
        <v>7.4304</v>
      </c>
      <c r="M502">
        <v>-14.17000000000006</v>
      </c>
      <c r="N502">
        <v>2.739999999999593</v>
      </c>
      <c r="O502">
        <v>0</v>
      </c>
      <c r="P502">
        <v>-11.43000000000047</v>
      </c>
    </row>
    <row r="503" spans="1:16">
      <c r="A503" s="2">
        <v>44711.89676377315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-2.08</v>
      </c>
      <c r="I503">
        <v>15.455232</v>
      </c>
      <c r="J503">
        <v>1</v>
      </c>
      <c r="K503">
        <v>15.455232</v>
      </c>
      <c r="L503">
        <v>7.4304</v>
      </c>
      <c r="M503">
        <v>-14.17000000000006</v>
      </c>
      <c r="N503">
        <v>0.6599999999995934</v>
      </c>
      <c r="O503">
        <v>0</v>
      </c>
      <c r="P503">
        <v>-13.51000000000047</v>
      </c>
    </row>
    <row r="504" spans="1:16">
      <c r="A504" s="2">
        <v>44711.89678076389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-2.05</v>
      </c>
      <c r="I504">
        <v>15.23232</v>
      </c>
      <c r="J504">
        <v>1</v>
      </c>
      <c r="K504">
        <v>15.23232</v>
      </c>
      <c r="L504">
        <v>7.430400000000001</v>
      </c>
      <c r="M504">
        <v>-14.17000000000006</v>
      </c>
      <c r="N504">
        <v>-1.390000000000406</v>
      </c>
      <c r="O504">
        <v>0</v>
      </c>
      <c r="P504">
        <v>-15.56000000000047</v>
      </c>
    </row>
    <row r="505" spans="1:16">
      <c r="A505" s="2">
        <v>44711.89678652778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-2.08</v>
      </c>
      <c r="I505">
        <v>15.455232</v>
      </c>
      <c r="J505">
        <v>1</v>
      </c>
      <c r="K505">
        <v>15.455232</v>
      </c>
      <c r="L505">
        <v>7.4304</v>
      </c>
      <c r="M505">
        <v>-14.17000000000006</v>
      </c>
      <c r="N505">
        <v>-3.470000000000407</v>
      </c>
      <c r="O505">
        <v>0</v>
      </c>
      <c r="P505">
        <v>-17.64000000000047</v>
      </c>
    </row>
    <row r="506" spans="1:16">
      <c r="A506" s="2">
        <v>44711.89679252315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-1.97</v>
      </c>
      <c r="I506">
        <v>14.637888</v>
      </c>
      <c r="J506">
        <v>1</v>
      </c>
      <c r="K506">
        <v>14.637888</v>
      </c>
      <c r="L506">
        <v>7.430400000000001</v>
      </c>
      <c r="M506">
        <v>-14.17000000000006</v>
      </c>
      <c r="N506">
        <v>-5.440000000000406</v>
      </c>
      <c r="O506">
        <v>0</v>
      </c>
      <c r="P506">
        <v>-19.61000000000047</v>
      </c>
    </row>
    <row r="507" spans="1:16">
      <c r="A507" s="2">
        <v>44711.89679450232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15.41</v>
      </c>
      <c r="I507">
        <v>-114.4963</v>
      </c>
      <c r="J507">
        <v>1</v>
      </c>
      <c r="K507">
        <v>114.4963</v>
      </c>
      <c r="L507">
        <v>7.430000000000001</v>
      </c>
      <c r="M507">
        <v>1.239999999999938</v>
      </c>
      <c r="N507">
        <v>-5.440000000000406</v>
      </c>
      <c r="O507">
        <v>0</v>
      </c>
      <c r="P507">
        <v>-4.200000000000468</v>
      </c>
    </row>
    <row r="508" spans="1:16">
      <c r="A508" s="2">
        <v>44711.89679969908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-2.14</v>
      </c>
      <c r="I508">
        <v>15.901056</v>
      </c>
      <c r="J508">
        <v>1</v>
      </c>
      <c r="K508">
        <v>15.901056</v>
      </c>
      <c r="L508">
        <v>7.4304</v>
      </c>
      <c r="M508">
        <v>1.239999999999938</v>
      </c>
      <c r="N508">
        <v>-7.580000000000407</v>
      </c>
      <c r="O508">
        <v>0</v>
      </c>
      <c r="P508">
        <v>-6.340000000000469</v>
      </c>
    </row>
    <row r="509" spans="1:16">
      <c r="A509" s="2">
        <v>44711.89680429398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-9.43</v>
      </c>
      <c r="I509">
        <v>70.06867200000001</v>
      </c>
      <c r="J509">
        <v>1</v>
      </c>
      <c r="K509">
        <v>70.06867200000001</v>
      </c>
      <c r="L509">
        <v>7.430400000000001</v>
      </c>
      <c r="M509">
        <v>1.239999999999938</v>
      </c>
      <c r="N509">
        <v>-17.01000000000041</v>
      </c>
      <c r="O509">
        <v>0</v>
      </c>
      <c r="P509">
        <v>-15.77000000000047</v>
      </c>
    </row>
    <row r="510" spans="1:16">
      <c r="A510" s="2">
        <v>44711.89681075232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-1.35</v>
      </c>
      <c r="I510">
        <v>10.03104</v>
      </c>
      <c r="J510">
        <v>1</v>
      </c>
      <c r="K510">
        <v>10.03104</v>
      </c>
      <c r="L510">
        <v>7.430400000000001</v>
      </c>
      <c r="M510">
        <v>1.239999999999938</v>
      </c>
      <c r="N510">
        <v>-18.36000000000041</v>
      </c>
      <c r="O510">
        <v>0</v>
      </c>
      <c r="P510">
        <v>-17.12000000000047</v>
      </c>
    </row>
    <row r="511" spans="1:16">
      <c r="A511" s="2">
        <v>44711.8979183912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-0.02</v>
      </c>
      <c r="I511">
        <v>0.148824</v>
      </c>
      <c r="J511">
        <v>1</v>
      </c>
      <c r="K511">
        <v>0.148824</v>
      </c>
      <c r="L511">
        <v>7.4412</v>
      </c>
      <c r="M511">
        <v>1.239999999999938</v>
      </c>
      <c r="N511">
        <v>-18.38000000000041</v>
      </c>
      <c r="O511">
        <v>0</v>
      </c>
      <c r="P511">
        <v>-17.14000000000047</v>
      </c>
    </row>
    <row r="512" spans="1:16">
      <c r="A512" s="2">
        <v>44711.89793386574</v>
      </c>
      <c r="B512" t="s">
        <v>29</v>
      </c>
      <c r="C512">
        <v>1</v>
      </c>
      <c r="D512" t="s">
        <v>31</v>
      </c>
      <c r="E512" t="s">
        <v>13</v>
      </c>
      <c r="F512" t="s">
        <v>14</v>
      </c>
      <c r="G512" t="s">
        <v>15</v>
      </c>
      <c r="H512">
        <v>-0.02</v>
      </c>
      <c r="I512">
        <v>0.148824</v>
      </c>
      <c r="J512">
        <v>1</v>
      </c>
      <c r="K512">
        <v>0.148824</v>
      </c>
      <c r="L512">
        <v>7.4412</v>
      </c>
      <c r="M512">
        <v>1.239999999999938</v>
      </c>
      <c r="N512">
        <v>-18.40000000000041</v>
      </c>
      <c r="O512">
        <v>0</v>
      </c>
      <c r="P512">
        <v>-17.16000000000047</v>
      </c>
    </row>
    <row r="513" spans="1:16">
      <c r="A513" s="2">
        <v>44711.90092059028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-0.02</v>
      </c>
      <c r="I513">
        <v>0.14637</v>
      </c>
      <c r="J513">
        <v>1</v>
      </c>
      <c r="K513">
        <v>0.14637</v>
      </c>
      <c r="L513">
        <v>7.3185</v>
      </c>
      <c r="M513">
        <v>1.239999999999938</v>
      </c>
      <c r="N513">
        <v>-18.42000000000041</v>
      </c>
      <c r="O513">
        <v>0</v>
      </c>
      <c r="P513">
        <v>-17.18000000000047</v>
      </c>
    </row>
    <row r="514" spans="1:16">
      <c r="A514" s="2">
        <v>44711.90109753472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0.02</v>
      </c>
      <c r="I514">
        <v>-0.146326</v>
      </c>
      <c r="J514">
        <v>1</v>
      </c>
      <c r="K514">
        <v>0.146326</v>
      </c>
      <c r="L514">
        <v>7.3163</v>
      </c>
      <c r="M514">
        <v>1.239999999999938</v>
      </c>
      <c r="N514">
        <v>-18.40000000000041</v>
      </c>
      <c r="O514">
        <v>0</v>
      </c>
      <c r="P514">
        <v>-17.16000000000047</v>
      </c>
    </row>
    <row r="515" spans="1:16">
      <c r="A515" s="2">
        <v>44711.90670739584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-0.02</v>
      </c>
      <c r="I515">
        <v>0.14637</v>
      </c>
      <c r="J515">
        <v>1</v>
      </c>
      <c r="K515">
        <v>0.14637</v>
      </c>
      <c r="L515">
        <v>7.3185</v>
      </c>
      <c r="M515">
        <v>1.239999999999938</v>
      </c>
      <c r="N515">
        <v>-18.42000000000041</v>
      </c>
      <c r="O515">
        <v>0</v>
      </c>
      <c r="P515">
        <v>-17.18000000000047</v>
      </c>
    </row>
    <row r="516" spans="1:16">
      <c r="A516" s="2">
        <v>44711.90952603009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0.02</v>
      </c>
      <c r="I516">
        <v>-0.146966</v>
      </c>
      <c r="J516">
        <v>1</v>
      </c>
      <c r="K516">
        <v>0.146966</v>
      </c>
      <c r="L516">
        <v>7.348300000000001</v>
      </c>
      <c r="M516">
        <v>1.239999999999938</v>
      </c>
      <c r="N516">
        <v>-18.40000000000041</v>
      </c>
      <c r="O516">
        <v>0</v>
      </c>
      <c r="P516">
        <v>-17.16000000000047</v>
      </c>
    </row>
    <row r="517" spans="1:16">
      <c r="A517" s="2">
        <v>44711.91068123843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-0.02</v>
      </c>
      <c r="I517">
        <v>0.14637</v>
      </c>
      <c r="J517">
        <v>1</v>
      </c>
      <c r="K517">
        <v>0.14637</v>
      </c>
      <c r="L517">
        <v>7.3185</v>
      </c>
      <c r="M517">
        <v>1.239999999999938</v>
      </c>
      <c r="N517">
        <v>-18.42000000000041</v>
      </c>
      <c r="O517">
        <v>0</v>
      </c>
      <c r="P517">
        <v>-17.18000000000047</v>
      </c>
    </row>
    <row r="518" spans="1:16">
      <c r="A518" s="2">
        <v>44711.91079064815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0.02</v>
      </c>
      <c r="I518">
        <v>-0.146126</v>
      </c>
      <c r="J518">
        <v>1</v>
      </c>
      <c r="K518">
        <v>0.146126</v>
      </c>
      <c r="L518">
        <v>7.3063</v>
      </c>
      <c r="M518">
        <v>1.239999999999938</v>
      </c>
      <c r="N518">
        <v>-18.40000000000041</v>
      </c>
      <c r="O518">
        <v>0</v>
      </c>
      <c r="P518">
        <v>-17.16000000000047</v>
      </c>
    </row>
    <row r="519" spans="1:16">
      <c r="A519" s="2">
        <v>44711.91468318287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1.95</v>
      </c>
      <c r="I519">
        <v>-14.27595</v>
      </c>
      <c r="J519">
        <v>1</v>
      </c>
      <c r="K519">
        <v>14.27595</v>
      </c>
      <c r="L519">
        <v>7.321</v>
      </c>
      <c r="M519">
        <v>1.239999999999938</v>
      </c>
      <c r="N519">
        <v>-16.45000000000041</v>
      </c>
      <c r="O519">
        <v>0</v>
      </c>
      <c r="P519">
        <v>-15.21000000000047</v>
      </c>
    </row>
    <row r="520" spans="1:16">
      <c r="A520" s="2">
        <v>44711.91468777777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54.16</v>
      </c>
      <c r="I520">
        <v>-396.50536</v>
      </c>
      <c r="J520">
        <v>1</v>
      </c>
      <c r="K520">
        <v>396.50536</v>
      </c>
      <c r="L520">
        <v>7.321000000000001</v>
      </c>
      <c r="M520">
        <v>1.239999999999938</v>
      </c>
      <c r="N520">
        <v>37.70999999999959</v>
      </c>
      <c r="O520">
        <v>0</v>
      </c>
      <c r="P520">
        <v>38.94999999999953</v>
      </c>
    </row>
    <row r="521" spans="1:16">
      <c r="A521" s="2">
        <v>44711.9146878125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70.05</v>
      </c>
      <c r="I521">
        <v>-512.83605</v>
      </c>
      <c r="J521">
        <v>1</v>
      </c>
      <c r="K521">
        <v>512.83605</v>
      </c>
      <c r="L521">
        <v>7.321000000000001</v>
      </c>
      <c r="M521">
        <v>1.239999999999938</v>
      </c>
      <c r="N521">
        <v>107.7599999999996</v>
      </c>
      <c r="O521">
        <v>0</v>
      </c>
      <c r="P521">
        <v>108.9999999999995</v>
      </c>
    </row>
    <row r="522" spans="1:16">
      <c r="A522" s="2">
        <v>44711.91468910879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1.96</v>
      </c>
      <c r="I522">
        <v>-14.34916</v>
      </c>
      <c r="J522">
        <v>1</v>
      </c>
      <c r="K522">
        <v>14.34916</v>
      </c>
      <c r="L522">
        <v>7.321</v>
      </c>
      <c r="M522">
        <v>1.239999999999938</v>
      </c>
      <c r="N522">
        <v>109.7199999999996</v>
      </c>
      <c r="O522">
        <v>0</v>
      </c>
      <c r="P522">
        <v>110.9599999999995</v>
      </c>
    </row>
    <row r="523" spans="1:16">
      <c r="A523" s="2">
        <v>44711.91468975694</v>
      </c>
      <c r="B523" t="s">
        <v>30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-113.2</v>
      </c>
      <c r="I523">
        <v>829.756</v>
      </c>
      <c r="J523">
        <v>1</v>
      </c>
      <c r="K523">
        <v>829.756</v>
      </c>
      <c r="L523">
        <v>7.329999999999999</v>
      </c>
      <c r="M523">
        <v>-111.9600000000001</v>
      </c>
      <c r="N523">
        <v>109.7199999999996</v>
      </c>
      <c r="O523">
        <v>0</v>
      </c>
      <c r="P523">
        <v>-2.240000000000478</v>
      </c>
    </row>
    <row r="524" spans="1:16">
      <c r="A524" s="2">
        <v>44711.91469534722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1.94</v>
      </c>
      <c r="I524">
        <v>-14.20274</v>
      </c>
      <c r="J524">
        <v>1</v>
      </c>
      <c r="K524">
        <v>14.20274</v>
      </c>
      <c r="L524">
        <v>7.321000000000001</v>
      </c>
      <c r="M524">
        <v>-111.9600000000001</v>
      </c>
      <c r="N524">
        <v>111.6599999999996</v>
      </c>
      <c r="O524">
        <v>0</v>
      </c>
      <c r="P524">
        <v>-0.3000000000004803</v>
      </c>
    </row>
    <row r="525" spans="1:16">
      <c r="A525" s="2">
        <v>44711.91469967592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47.59</v>
      </c>
      <c r="I525">
        <v>-348.40639</v>
      </c>
      <c r="J525">
        <v>1</v>
      </c>
      <c r="K525">
        <v>348.40639</v>
      </c>
      <c r="L525">
        <v>7.320999999999999</v>
      </c>
      <c r="M525">
        <v>-111.9600000000001</v>
      </c>
      <c r="N525">
        <v>159.2499999999996</v>
      </c>
      <c r="O525">
        <v>0</v>
      </c>
      <c r="P525">
        <v>47.28999999999954</v>
      </c>
    </row>
    <row r="526" spans="1:16">
      <c r="A526" s="2">
        <v>44711.91469975695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68.18000000000001</v>
      </c>
      <c r="I526">
        <v>-499.14578</v>
      </c>
      <c r="J526">
        <v>1</v>
      </c>
      <c r="K526">
        <v>499.14578</v>
      </c>
      <c r="L526">
        <v>7.321</v>
      </c>
      <c r="M526">
        <v>-111.9600000000001</v>
      </c>
      <c r="N526">
        <v>227.4299999999996</v>
      </c>
      <c r="O526">
        <v>0</v>
      </c>
      <c r="P526">
        <v>115.4699999999995</v>
      </c>
    </row>
    <row r="527" spans="1:16">
      <c r="A527" s="2">
        <v>44711.91470047454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4.58</v>
      </c>
      <c r="I527">
        <v>-33.53018</v>
      </c>
      <c r="J527">
        <v>1</v>
      </c>
      <c r="K527">
        <v>33.53018</v>
      </c>
      <c r="L527">
        <v>7.321000000000001</v>
      </c>
      <c r="M527">
        <v>-111.9600000000001</v>
      </c>
      <c r="N527">
        <v>232.0099999999996</v>
      </c>
      <c r="O527">
        <v>0</v>
      </c>
      <c r="P527">
        <v>120.0499999999996</v>
      </c>
    </row>
    <row r="528" spans="1:16">
      <c r="A528" s="2">
        <v>44711.91470185185</v>
      </c>
      <c r="B528" t="s">
        <v>30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-50</v>
      </c>
      <c r="I528">
        <v>367</v>
      </c>
      <c r="J528">
        <v>1</v>
      </c>
      <c r="K528">
        <v>367</v>
      </c>
      <c r="L528">
        <v>7.34</v>
      </c>
      <c r="M528">
        <v>-161.9600000000001</v>
      </c>
      <c r="N528">
        <v>232.0099999999996</v>
      </c>
      <c r="O528">
        <v>0</v>
      </c>
      <c r="P528">
        <v>70.04999999999956</v>
      </c>
    </row>
    <row r="529" spans="1:16">
      <c r="A529" s="2">
        <v>44711.91470185185</v>
      </c>
      <c r="B529" t="s">
        <v>30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-69.67</v>
      </c>
      <c r="I529">
        <v>511.3778</v>
      </c>
      <c r="J529">
        <v>1</v>
      </c>
      <c r="K529">
        <v>511.3778</v>
      </c>
      <c r="L529">
        <v>7.34</v>
      </c>
      <c r="M529">
        <v>-231.6300000000001</v>
      </c>
      <c r="N529">
        <v>232.0099999999996</v>
      </c>
      <c r="O529">
        <v>0</v>
      </c>
      <c r="P529">
        <v>0.3799999999995691</v>
      </c>
    </row>
    <row r="530" spans="1:16">
      <c r="A530" s="2">
        <v>44711.91470542824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53.51</v>
      </c>
      <c r="I530">
        <v>-391.74671</v>
      </c>
      <c r="J530">
        <v>1</v>
      </c>
      <c r="K530">
        <v>391.74671</v>
      </c>
      <c r="L530">
        <v>7.321000000000001</v>
      </c>
      <c r="M530">
        <v>-231.6300000000001</v>
      </c>
      <c r="N530">
        <v>285.5199999999996</v>
      </c>
      <c r="O530">
        <v>0</v>
      </c>
      <c r="P530">
        <v>53.88999999999959</v>
      </c>
    </row>
    <row r="531" spans="1:16">
      <c r="A531" s="2">
        <v>44711.91470546296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77.84</v>
      </c>
      <c r="I531">
        <v>-569.86664</v>
      </c>
      <c r="J531">
        <v>1</v>
      </c>
      <c r="K531">
        <v>569.86664</v>
      </c>
      <c r="L531">
        <v>7.320999999999999</v>
      </c>
      <c r="M531">
        <v>-231.6300000000001</v>
      </c>
      <c r="N531">
        <v>363.3599999999997</v>
      </c>
      <c r="O531">
        <v>0</v>
      </c>
      <c r="P531">
        <v>131.7299999999996</v>
      </c>
    </row>
    <row r="532" spans="1:16">
      <c r="A532" s="2">
        <v>44711.91470547453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99.68000000000001</v>
      </c>
      <c r="I532">
        <v>-729.75728</v>
      </c>
      <c r="J532">
        <v>1</v>
      </c>
      <c r="K532">
        <v>729.75728</v>
      </c>
      <c r="L532">
        <v>7.321</v>
      </c>
      <c r="M532">
        <v>-231.6300000000001</v>
      </c>
      <c r="N532">
        <v>463.0399999999997</v>
      </c>
      <c r="O532">
        <v>0</v>
      </c>
      <c r="P532">
        <v>231.4099999999996</v>
      </c>
    </row>
    <row r="533" spans="1:16">
      <c r="A533" s="2">
        <v>44711.91470550926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66.25</v>
      </c>
      <c r="I533">
        <v>-485.01625</v>
      </c>
      <c r="J533">
        <v>1</v>
      </c>
      <c r="K533">
        <v>485.01625</v>
      </c>
      <c r="L533">
        <v>7.321000000000001</v>
      </c>
      <c r="M533">
        <v>-231.6300000000001</v>
      </c>
      <c r="N533">
        <v>529.2899999999997</v>
      </c>
      <c r="O533">
        <v>0</v>
      </c>
      <c r="P533">
        <v>297.6599999999997</v>
      </c>
    </row>
    <row r="534" spans="1:16">
      <c r="A534" s="2">
        <v>44711.91470550926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90.28</v>
      </c>
      <c r="I534">
        <v>-660.93988</v>
      </c>
      <c r="J534">
        <v>1</v>
      </c>
      <c r="K534">
        <v>660.93988</v>
      </c>
      <c r="L534">
        <v>7.321</v>
      </c>
      <c r="M534">
        <v>-231.6300000000001</v>
      </c>
      <c r="N534">
        <v>619.5699999999997</v>
      </c>
      <c r="O534">
        <v>0</v>
      </c>
      <c r="P534">
        <v>387.9399999999997</v>
      </c>
    </row>
    <row r="535" spans="1:16">
      <c r="A535" s="2">
        <v>44711.91470559028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29.42</v>
      </c>
      <c r="I535">
        <v>-215.38382</v>
      </c>
      <c r="J535">
        <v>1</v>
      </c>
      <c r="K535">
        <v>215.38382</v>
      </c>
      <c r="L535">
        <v>7.320999999999999</v>
      </c>
      <c r="M535">
        <v>-231.6300000000001</v>
      </c>
      <c r="N535">
        <v>648.9899999999997</v>
      </c>
      <c r="O535">
        <v>0</v>
      </c>
      <c r="P535">
        <v>417.3599999999996</v>
      </c>
    </row>
    <row r="536" spans="1:16">
      <c r="A536" s="2">
        <v>44711.91470605324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2.06</v>
      </c>
      <c r="I536">
        <v>-15.08126</v>
      </c>
      <c r="J536">
        <v>1</v>
      </c>
      <c r="K536">
        <v>15.08126</v>
      </c>
      <c r="L536">
        <v>7.321</v>
      </c>
      <c r="M536">
        <v>-231.6300000000001</v>
      </c>
      <c r="N536">
        <v>651.0499999999996</v>
      </c>
      <c r="O536">
        <v>0</v>
      </c>
      <c r="P536">
        <v>419.4199999999996</v>
      </c>
    </row>
    <row r="537" spans="1:16">
      <c r="A537" s="2">
        <v>44711.91470739583</v>
      </c>
      <c r="B537" t="s">
        <v>30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-51.75</v>
      </c>
      <c r="I537">
        <v>379.845</v>
      </c>
      <c r="J537">
        <v>1</v>
      </c>
      <c r="K537">
        <v>379.845</v>
      </c>
      <c r="L537">
        <v>7.340000000000001</v>
      </c>
      <c r="M537">
        <v>-283.3800000000001</v>
      </c>
      <c r="N537">
        <v>651.0499999999996</v>
      </c>
      <c r="O537">
        <v>0</v>
      </c>
      <c r="P537">
        <v>367.6699999999996</v>
      </c>
    </row>
    <row r="538" spans="1:16">
      <c r="A538" s="2">
        <v>44711.91470739583</v>
      </c>
      <c r="B538" t="s">
        <v>30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-2.71</v>
      </c>
      <c r="I538">
        <v>19.8914</v>
      </c>
      <c r="J538">
        <v>1</v>
      </c>
      <c r="K538">
        <v>19.8914</v>
      </c>
      <c r="L538">
        <v>7.340000000000001</v>
      </c>
      <c r="M538">
        <v>-286.09</v>
      </c>
      <c r="N538">
        <v>651.0499999999996</v>
      </c>
      <c r="O538">
        <v>0</v>
      </c>
      <c r="P538">
        <v>364.9599999999996</v>
      </c>
    </row>
    <row r="539" spans="1:16">
      <c r="A539" s="2">
        <v>44711.91470739583</v>
      </c>
      <c r="B539" t="s">
        <v>30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-112.39</v>
      </c>
      <c r="I539">
        <v>824.9426</v>
      </c>
      <c r="J539">
        <v>1</v>
      </c>
      <c r="K539">
        <v>824.9426</v>
      </c>
      <c r="L539">
        <v>7.34</v>
      </c>
      <c r="M539">
        <v>-398.48</v>
      </c>
      <c r="N539">
        <v>651.0499999999996</v>
      </c>
      <c r="O539">
        <v>0</v>
      </c>
      <c r="P539">
        <v>252.5699999999996</v>
      </c>
    </row>
    <row r="540" spans="1:16">
      <c r="A540" s="2">
        <v>44711.91470739583</v>
      </c>
      <c r="B540" t="s">
        <v>30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-54.71</v>
      </c>
      <c r="I540">
        <v>401.5714</v>
      </c>
      <c r="J540">
        <v>1</v>
      </c>
      <c r="K540">
        <v>401.5714</v>
      </c>
      <c r="L540">
        <v>7.34</v>
      </c>
      <c r="M540">
        <v>-453.19</v>
      </c>
      <c r="N540">
        <v>651.0499999999996</v>
      </c>
      <c r="O540">
        <v>0</v>
      </c>
      <c r="P540">
        <v>197.8599999999996</v>
      </c>
    </row>
    <row r="541" spans="1:16">
      <c r="A541" s="2">
        <v>44711.91470739583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-200</v>
      </c>
      <c r="I541">
        <v>1468</v>
      </c>
      <c r="J541">
        <v>1</v>
      </c>
      <c r="K541">
        <v>1468</v>
      </c>
      <c r="L541">
        <v>7.34</v>
      </c>
      <c r="M541">
        <v>-653.1900000000001</v>
      </c>
      <c r="N541">
        <v>651.0499999999996</v>
      </c>
      <c r="O541">
        <v>0</v>
      </c>
      <c r="P541">
        <v>-2.140000000000441</v>
      </c>
    </row>
    <row r="542" spans="1:16">
      <c r="A542" s="2">
        <v>44711.91471133102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53.58</v>
      </c>
      <c r="I542">
        <v>-392.25918</v>
      </c>
      <c r="J542">
        <v>1</v>
      </c>
      <c r="K542">
        <v>392.25918</v>
      </c>
      <c r="L542">
        <v>7.321000000000001</v>
      </c>
      <c r="M542">
        <v>-653.1900000000001</v>
      </c>
      <c r="N542">
        <v>704.6299999999997</v>
      </c>
      <c r="O542">
        <v>0</v>
      </c>
      <c r="P542">
        <v>51.4399999999996</v>
      </c>
    </row>
    <row r="543" spans="1:16">
      <c r="A543" s="2">
        <v>44711.91471133102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82.28</v>
      </c>
      <c r="I543">
        <v>-602.37188</v>
      </c>
      <c r="J543">
        <v>1</v>
      </c>
      <c r="K543">
        <v>602.37188</v>
      </c>
      <c r="L543">
        <v>7.321000000000001</v>
      </c>
      <c r="M543">
        <v>-653.1900000000001</v>
      </c>
      <c r="N543">
        <v>786.9099999999996</v>
      </c>
      <c r="O543">
        <v>0</v>
      </c>
      <c r="P543">
        <v>133.7199999999996</v>
      </c>
    </row>
    <row r="544" spans="1:16">
      <c r="A544" s="2">
        <v>44711.91471140047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62.82</v>
      </c>
      <c r="I544">
        <v>-459.90522</v>
      </c>
      <c r="J544">
        <v>1</v>
      </c>
      <c r="K544">
        <v>459.90522</v>
      </c>
      <c r="L544">
        <v>7.321</v>
      </c>
      <c r="M544">
        <v>-653.1900000000001</v>
      </c>
      <c r="N544">
        <v>849.7299999999997</v>
      </c>
      <c r="O544">
        <v>0</v>
      </c>
      <c r="P544">
        <v>196.5399999999996</v>
      </c>
    </row>
    <row r="545" spans="1:16">
      <c r="A545" s="2">
        <v>44711.91471141204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98.3</v>
      </c>
      <c r="I545">
        <v>-719.6543</v>
      </c>
      <c r="J545">
        <v>1</v>
      </c>
      <c r="K545">
        <v>719.6543</v>
      </c>
      <c r="L545">
        <v>7.321000000000001</v>
      </c>
      <c r="M545">
        <v>-653.1900000000001</v>
      </c>
      <c r="N545">
        <v>948.0299999999996</v>
      </c>
      <c r="O545">
        <v>0</v>
      </c>
      <c r="P545">
        <v>294.8399999999996</v>
      </c>
    </row>
    <row r="546" spans="1:16">
      <c r="A546" s="2">
        <v>44711.91471141204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29.96</v>
      </c>
      <c r="I546">
        <v>-219.33716</v>
      </c>
      <c r="J546">
        <v>1</v>
      </c>
      <c r="K546">
        <v>219.33716</v>
      </c>
      <c r="L546">
        <v>7.321</v>
      </c>
      <c r="M546">
        <v>-653.1900000000001</v>
      </c>
      <c r="N546">
        <v>977.9899999999997</v>
      </c>
      <c r="O546">
        <v>0</v>
      </c>
      <c r="P546">
        <v>324.7999999999996</v>
      </c>
    </row>
    <row r="547" spans="1:16">
      <c r="A547" s="2">
        <v>44711.91471145833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92.36</v>
      </c>
      <c r="I547">
        <v>-676.16756</v>
      </c>
      <c r="J547">
        <v>1</v>
      </c>
      <c r="K547">
        <v>676.16756</v>
      </c>
      <c r="L547">
        <v>7.321</v>
      </c>
      <c r="M547">
        <v>-653.1900000000001</v>
      </c>
      <c r="N547">
        <v>1070.35</v>
      </c>
      <c r="O547">
        <v>0</v>
      </c>
      <c r="P547">
        <v>417.1599999999996</v>
      </c>
    </row>
    <row r="548" spans="1:16">
      <c r="A548" s="2">
        <v>44711.91471167824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1.92</v>
      </c>
      <c r="I548">
        <v>-14.05632</v>
      </c>
      <c r="J548">
        <v>1</v>
      </c>
      <c r="K548">
        <v>14.05632</v>
      </c>
      <c r="L548">
        <v>7.321</v>
      </c>
      <c r="M548">
        <v>-653.1900000000001</v>
      </c>
      <c r="N548">
        <v>1072.27</v>
      </c>
      <c r="O548">
        <v>0</v>
      </c>
      <c r="P548">
        <v>419.0799999999997</v>
      </c>
    </row>
    <row r="549" spans="1:16">
      <c r="A549" s="2">
        <v>44711.91471354166</v>
      </c>
      <c r="B549" t="s">
        <v>30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-207.58</v>
      </c>
      <c r="I549">
        <v>1525.713</v>
      </c>
      <c r="J549">
        <v>1</v>
      </c>
      <c r="K549">
        <v>1525.713</v>
      </c>
      <c r="L549">
        <v>7.35</v>
      </c>
      <c r="M549">
        <v>-860.7700000000001</v>
      </c>
      <c r="N549">
        <v>1072.27</v>
      </c>
      <c r="O549">
        <v>0</v>
      </c>
      <c r="P549">
        <v>211.4999999999997</v>
      </c>
    </row>
    <row r="550" spans="1:16">
      <c r="A550" s="2">
        <v>44711.91471354166</v>
      </c>
      <c r="B550" t="s">
        <v>30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-80.06999999999999</v>
      </c>
      <c r="I550">
        <v>588.5145</v>
      </c>
      <c r="J550">
        <v>1</v>
      </c>
      <c r="K550">
        <v>588.5145</v>
      </c>
      <c r="L550">
        <v>7.350000000000001</v>
      </c>
      <c r="M550">
        <v>-940.8400000000001</v>
      </c>
      <c r="N550">
        <v>1072.27</v>
      </c>
      <c r="O550">
        <v>0</v>
      </c>
      <c r="P550">
        <v>131.4299999999996</v>
      </c>
    </row>
    <row r="551" spans="1:16">
      <c r="A551" s="2">
        <v>44711.91471354166</v>
      </c>
      <c r="B551" t="s">
        <v>30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-74.2</v>
      </c>
      <c r="I551">
        <v>545.37</v>
      </c>
      <c r="J551">
        <v>1</v>
      </c>
      <c r="K551">
        <v>545.37</v>
      </c>
      <c r="L551">
        <v>7.35</v>
      </c>
      <c r="M551">
        <v>-1015.04</v>
      </c>
      <c r="N551">
        <v>1072.27</v>
      </c>
      <c r="O551">
        <v>0</v>
      </c>
      <c r="P551">
        <v>57.22999999999956</v>
      </c>
    </row>
    <row r="552" spans="1:16">
      <c r="A552" s="2">
        <v>44711.91471354166</v>
      </c>
      <c r="B552" t="s">
        <v>30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-61.43</v>
      </c>
      <c r="I552">
        <v>451.5105</v>
      </c>
      <c r="J552">
        <v>1</v>
      </c>
      <c r="K552">
        <v>451.5105</v>
      </c>
      <c r="L552">
        <v>7.35</v>
      </c>
      <c r="M552">
        <v>-1076.47</v>
      </c>
      <c r="N552">
        <v>1072.27</v>
      </c>
      <c r="O552">
        <v>0</v>
      </c>
      <c r="P552">
        <v>-4.2000000000005</v>
      </c>
    </row>
    <row r="553" spans="1:16">
      <c r="A553" s="2">
        <v>44711.91471701389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47.54</v>
      </c>
      <c r="I553">
        <v>-348.04034</v>
      </c>
      <c r="J553">
        <v>1</v>
      </c>
      <c r="K553">
        <v>348.04034</v>
      </c>
      <c r="L553">
        <v>7.321000000000001</v>
      </c>
      <c r="M553">
        <v>-1076.47</v>
      </c>
      <c r="N553">
        <v>1119.81</v>
      </c>
      <c r="O553">
        <v>0</v>
      </c>
      <c r="P553">
        <v>43.33999999999946</v>
      </c>
    </row>
    <row r="554" spans="1:16">
      <c r="A554" s="2">
        <v>44711.91471701389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100.88</v>
      </c>
      <c r="I554">
        <v>-738.54248</v>
      </c>
      <c r="J554">
        <v>1</v>
      </c>
      <c r="K554">
        <v>738.54248</v>
      </c>
      <c r="L554">
        <v>7.321</v>
      </c>
      <c r="M554">
        <v>-1076.47</v>
      </c>
      <c r="N554">
        <v>1220.69</v>
      </c>
      <c r="O554">
        <v>0</v>
      </c>
      <c r="P554">
        <v>144.2199999999993</v>
      </c>
    </row>
    <row r="555" spans="1:16">
      <c r="A555" s="2">
        <v>44711.91471701389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79.44</v>
      </c>
      <c r="I555">
        <v>-581.58024</v>
      </c>
      <c r="J555">
        <v>1</v>
      </c>
      <c r="K555">
        <v>581.58024</v>
      </c>
      <c r="L555">
        <v>7.321000000000001</v>
      </c>
      <c r="M555">
        <v>-1076.47</v>
      </c>
      <c r="N555">
        <v>1300.13</v>
      </c>
      <c r="O555">
        <v>0</v>
      </c>
      <c r="P555">
        <v>223.6599999999994</v>
      </c>
    </row>
    <row r="556" spans="1:16">
      <c r="A556" s="2">
        <v>44711.91471706019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65.08</v>
      </c>
      <c r="I556">
        <v>-476.45068</v>
      </c>
      <c r="J556">
        <v>1</v>
      </c>
      <c r="K556">
        <v>476.45068</v>
      </c>
      <c r="L556">
        <v>7.321</v>
      </c>
      <c r="M556">
        <v>-1076.47</v>
      </c>
      <c r="N556">
        <v>1365.21</v>
      </c>
      <c r="O556">
        <v>0</v>
      </c>
      <c r="P556">
        <v>288.7399999999993</v>
      </c>
    </row>
    <row r="557" spans="1:16">
      <c r="A557" s="2">
        <v>44711.91471708333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27.51</v>
      </c>
      <c r="I557">
        <v>-201.40071</v>
      </c>
      <c r="J557">
        <v>1</v>
      </c>
      <c r="K557">
        <v>201.40071</v>
      </c>
      <c r="L557">
        <v>7.321</v>
      </c>
      <c r="M557">
        <v>-1076.47</v>
      </c>
      <c r="N557">
        <v>1392.72</v>
      </c>
      <c r="O557">
        <v>0</v>
      </c>
      <c r="P557">
        <v>316.2499999999993</v>
      </c>
    </row>
    <row r="558" spans="1:16">
      <c r="A558" s="2">
        <v>44711.91471712963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89.19</v>
      </c>
      <c r="I558">
        <v>-652.9599899999999</v>
      </c>
      <c r="J558">
        <v>1</v>
      </c>
      <c r="K558">
        <v>652.9599899999999</v>
      </c>
      <c r="L558">
        <v>7.321</v>
      </c>
      <c r="M558">
        <v>-1076.47</v>
      </c>
      <c r="N558">
        <v>1481.91</v>
      </c>
      <c r="O558">
        <v>0</v>
      </c>
      <c r="P558">
        <v>405.4399999999994</v>
      </c>
    </row>
    <row r="559" spans="1:16">
      <c r="A559" s="2">
        <v>44711.91471725694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2.09</v>
      </c>
      <c r="I559">
        <v>-15.30089</v>
      </c>
      <c r="J559">
        <v>1</v>
      </c>
      <c r="K559">
        <v>15.30089</v>
      </c>
      <c r="L559">
        <v>7.321000000000001</v>
      </c>
      <c r="M559">
        <v>-1076.47</v>
      </c>
      <c r="N559">
        <v>1484</v>
      </c>
      <c r="O559">
        <v>0</v>
      </c>
      <c r="P559">
        <v>407.5299999999993</v>
      </c>
    </row>
    <row r="560" spans="1:16">
      <c r="A560" s="2">
        <v>44711.91472380787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1.99</v>
      </c>
      <c r="I560">
        <v>-14.56879</v>
      </c>
      <c r="J560">
        <v>1</v>
      </c>
      <c r="K560">
        <v>14.56879</v>
      </c>
      <c r="L560">
        <v>7.321</v>
      </c>
      <c r="M560">
        <v>-1076.47</v>
      </c>
      <c r="N560">
        <v>1485.99</v>
      </c>
      <c r="O560">
        <v>0</v>
      </c>
      <c r="P560">
        <v>409.5199999999993</v>
      </c>
    </row>
    <row r="561" spans="1:16">
      <c r="A561" s="2">
        <v>44711.91472414352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80.81</v>
      </c>
      <c r="I561">
        <v>-591.61001</v>
      </c>
      <c r="J561">
        <v>1</v>
      </c>
      <c r="K561">
        <v>591.61001</v>
      </c>
      <c r="L561">
        <v>7.321</v>
      </c>
      <c r="M561">
        <v>-1076.47</v>
      </c>
      <c r="N561">
        <v>1566.799999999999</v>
      </c>
      <c r="O561">
        <v>0</v>
      </c>
      <c r="P561">
        <v>490.3299999999992</v>
      </c>
    </row>
    <row r="562" spans="1:16">
      <c r="A562" s="2">
        <v>44711.91472418982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37.98</v>
      </c>
      <c r="I562">
        <v>-278.05158</v>
      </c>
      <c r="J562">
        <v>1</v>
      </c>
      <c r="K562">
        <v>278.05158</v>
      </c>
      <c r="L562">
        <v>7.321000000000001</v>
      </c>
      <c r="M562">
        <v>-1076.47</v>
      </c>
      <c r="N562">
        <v>1604.78</v>
      </c>
      <c r="O562">
        <v>0</v>
      </c>
      <c r="P562">
        <v>528.3099999999993</v>
      </c>
    </row>
    <row r="563" spans="1:16">
      <c r="A563" s="2">
        <v>44711.91472614583</v>
      </c>
      <c r="B563" t="s">
        <v>30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-14.7</v>
      </c>
      <c r="I563">
        <v>108.045</v>
      </c>
      <c r="J563">
        <v>1</v>
      </c>
      <c r="K563">
        <v>108.045</v>
      </c>
      <c r="L563">
        <v>7.350000000000001</v>
      </c>
      <c r="M563">
        <v>-1091.17</v>
      </c>
      <c r="N563">
        <v>1604.78</v>
      </c>
      <c r="O563">
        <v>0</v>
      </c>
      <c r="P563">
        <v>513.6099999999992</v>
      </c>
    </row>
    <row r="564" spans="1:16">
      <c r="A564" s="2">
        <v>44711.91472614583</v>
      </c>
      <c r="B564" t="s">
        <v>30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-92.17</v>
      </c>
      <c r="I564">
        <v>677.4494999999999</v>
      </c>
      <c r="J564">
        <v>1</v>
      </c>
      <c r="K564">
        <v>677.4494999999999</v>
      </c>
      <c r="L564">
        <v>7.35</v>
      </c>
      <c r="M564">
        <v>-1183.34</v>
      </c>
      <c r="N564">
        <v>1604.78</v>
      </c>
      <c r="O564">
        <v>0</v>
      </c>
      <c r="P564">
        <v>421.4399999999991</v>
      </c>
    </row>
    <row r="565" spans="1:16">
      <c r="A565" s="2">
        <v>44711.91472614583</v>
      </c>
      <c r="B565" t="s">
        <v>30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-13.91</v>
      </c>
      <c r="I565">
        <v>102.2385</v>
      </c>
      <c r="J565">
        <v>1</v>
      </c>
      <c r="K565">
        <v>102.2385</v>
      </c>
      <c r="L565">
        <v>7.35</v>
      </c>
      <c r="M565">
        <v>-1197.25</v>
      </c>
      <c r="N565">
        <v>1604.78</v>
      </c>
      <c r="O565">
        <v>0</v>
      </c>
      <c r="P565">
        <v>407.5299999999991</v>
      </c>
    </row>
    <row r="566" spans="1:16">
      <c r="A566" s="2">
        <v>44711.91472667824</v>
      </c>
      <c r="B566" t="s">
        <v>30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-143.42</v>
      </c>
      <c r="I566">
        <v>1054.137</v>
      </c>
      <c r="J566">
        <v>1</v>
      </c>
      <c r="K566">
        <v>1054.137</v>
      </c>
      <c r="L566">
        <v>7.350000000000001</v>
      </c>
      <c r="M566">
        <v>-1340.670000000001</v>
      </c>
      <c r="N566">
        <v>1604.78</v>
      </c>
      <c r="O566">
        <v>0</v>
      </c>
      <c r="P566">
        <v>264.109999999999</v>
      </c>
    </row>
    <row r="567" spans="1:16">
      <c r="A567" s="2">
        <v>44711.91472667824</v>
      </c>
      <c r="B567" t="s">
        <v>30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-200</v>
      </c>
      <c r="I567">
        <v>1470</v>
      </c>
      <c r="J567">
        <v>1</v>
      </c>
      <c r="K567">
        <v>1470</v>
      </c>
      <c r="L567">
        <v>7.35</v>
      </c>
      <c r="M567">
        <v>-1540.670000000001</v>
      </c>
      <c r="N567">
        <v>1604.78</v>
      </c>
      <c r="O567">
        <v>0</v>
      </c>
      <c r="P567">
        <v>64.10999999999899</v>
      </c>
    </row>
    <row r="568" spans="1:16">
      <c r="A568" s="2">
        <v>44711.91472667824</v>
      </c>
      <c r="B568" t="s">
        <v>30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-68.31</v>
      </c>
      <c r="I568">
        <v>502.0785</v>
      </c>
      <c r="J568">
        <v>1</v>
      </c>
      <c r="K568">
        <v>502.0785</v>
      </c>
      <c r="L568">
        <v>7.35</v>
      </c>
      <c r="M568">
        <v>-1608.98</v>
      </c>
      <c r="N568">
        <v>1604.78</v>
      </c>
      <c r="O568">
        <v>0</v>
      </c>
      <c r="P568">
        <v>-4.200000000000955</v>
      </c>
    </row>
    <row r="569" spans="1:16">
      <c r="A569" s="2">
        <v>44711.91473075232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0.02</v>
      </c>
      <c r="I569">
        <v>-0.146966</v>
      </c>
      <c r="J569">
        <v>1</v>
      </c>
      <c r="K569">
        <v>0.146966</v>
      </c>
      <c r="L569">
        <v>7.348300000000001</v>
      </c>
      <c r="M569">
        <v>-1608.98</v>
      </c>
      <c r="N569">
        <v>1604.799999999999</v>
      </c>
      <c r="O569">
        <v>0</v>
      </c>
      <c r="P569">
        <v>-4.180000000000973</v>
      </c>
    </row>
    <row r="570" spans="1:16">
      <c r="A570" s="2">
        <v>44711.9190831713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-2.01</v>
      </c>
      <c r="I570">
        <v>14.56245</v>
      </c>
      <c r="J570">
        <v>1</v>
      </c>
      <c r="K570">
        <v>14.56245</v>
      </c>
      <c r="L570">
        <v>7.245000000000001</v>
      </c>
      <c r="M570">
        <v>-1608.98</v>
      </c>
      <c r="N570">
        <v>1602.79</v>
      </c>
      <c r="O570">
        <v>0</v>
      </c>
      <c r="P570">
        <v>-6.190000000000964</v>
      </c>
    </row>
    <row r="571" spans="1:16">
      <c r="A571" s="2">
        <v>44711.91909400463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-2.03</v>
      </c>
      <c r="I571">
        <v>14.70735</v>
      </c>
      <c r="J571">
        <v>1</v>
      </c>
      <c r="K571">
        <v>14.70735</v>
      </c>
      <c r="L571">
        <v>7.245000000000001</v>
      </c>
      <c r="M571">
        <v>-1608.98</v>
      </c>
      <c r="N571">
        <v>1600.76</v>
      </c>
      <c r="O571">
        <v>0</v>
      </c>
      <c r="P571">
        <v>-8.220000000000937</v>
      </c>
    </row>
    <row r="572" spans="1:16">
      <c r="A572" s="2">
        <v>44711.91909400463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-16.46</v>
      </c>
      <c r="I572">
        <v>119.2527</v>
      </c>
      <c r="J572">
        <v>1</v>
      </c>
      <c r="K572">
        <v>119.2527</v>
      </c>
      <c r="L572">
        <v>7.245</v>
      </c>
      <c r="M572">
        <v>-1608.98</v>
      </c>
      <c r="N572">
        <v>1584.299999999999</v>
      </c>
      <c r="O572">
        <v>0</v>
      </c>
      <c r="P572">
        <v>-24.68000000000097</v>
      </c>
    </row>
    <row r="573" spans="1:16">
      <c r="A573" s="2">
        <v>44711.91910340278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20.48</v>
      </c>
      <c r="I573">
        <v>-148.2752</v>
      </c>
      <c r="J573">
        <v>1</v>
      </c>
      <c r="K573">
        <v>148.2752</v>
      </c>
      <c r="L573">
        <v>7.24</v>
      </c>
      <c r="M573">
        <v>-1588.5</v>
      </c>
      <c r="N573">
        <v>1584.299999999999</v>
      </c>
      <c r="O573">
        <v>0</v>
      </c>
      <c r="P573">
        <v>-4.200000000000955</v>
      </c>
    </row>
    <row r="574" spans="1:16">
      <c r="A574" s="2">
        <v>44711.91959041667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2.14</v>
      </c>
      <c r="I574">
        <v>-15.4294</v>
      </c>
      <c r="J574">
        <v>1</v>
      </c>
      <c r="K574">
        <v>15.4294</v>
      </c>
      <c r="L574">
        <v>7.209999999999999</v>
      </c>
      <c r="M574">
        <v>-1588.5</v>
      </c>
      <c r="N574">
        <v>1586.44</v>
      </c>
      <c r="O574">
        <v>0</v>
      </c>
      <c r="P574">
        <v>-2.060000000000855</v>
      </c>
    </row>
    <row r="575" spans="1:16">
      <c r="A575" s="2">
        <v>44711.91960314815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2.02</v>
      </c>
      <c r="I575">
        <v>-14.5642</v>
      </c>
      <c r="J575">
        <v>1</v>
      </c>
      <c r="K575">
        <v>14.5642</v>
      </c>
      <c r="L575">
        <v>7.21</v>
      </c>
      <c r="M575">
        <v>-1588.5</v>
      </c>
      <c r="N575">
        <v>1588.46</v>
      </c>
      <c r="O575">
        <v>0</v>
      </c>
      <c r="P575">
        <v>-0.04000000000087311</v>
      </c>
    </row>
    <row r="576" spans="1:16">
      <c r="A576" s="2">
        <v>44711.91976668982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2.76</v>
      </c>
      <c r="I576">
        <v>-19.8996</v>
      </c>
      <c r="J576">
        <v>1</v>
      </c>
      <c r="K576">
        <v>19.8996</v>
      </c>
      <c r="L576">
        <v>7.21</v>
      </c>
      <c r="M576">
        <v>-1588.5</v>
      </c>
      <c r="N576">
        <v>1591.22</v>
      </c>
      <c r="O576">
        <v>0</v>
      </c>
      <c r="P576">
        <v>2.719999999999118</v>
      </c>
    </row>
    <row r="577" spans="1:16">
      <c r="A577" s="2">
        <v>44711.91977168981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1.96</v>
      </c>
      <c r="I577">
        <v>-14.1316</v>
      </c>
      <c r="J577">
        <v>1</v>
      </c>
      <c r="K577">
        <v>14.1316</v>
      </c>
      <c r="L577">
        <v>7.210000000000001</v>
      </c>
      <c r="M577">
        <v>-1588.5</v>
      </c>
      <c r="N577">
        <v>1593.18</v>
      </c>
      <c r="O577">
        <v>0</v>
      </c>
      <c r="P577">
        <v>4.679999999999154</v>
      </c>
    </row>
    <row r="578" spans="1:16">
      <c r="A578" s="2">
        <v>44711.91978063658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6.57</v>
      </c>
      <c r="I578">
        <v>-47.3697</v>
      </c>
      <c r="J578">
        <v>1</v>
      </c>
      <c r="K578">
        <v>47.3697</v>
      </c>
      <c r="L578">
        <v>7.21</v>
      </c>
      <c r="M578">
        <v>-1588.5</v>
      </c>
      <c r="N578">
        <v>1599.75</v>
      </c>
      <c r="O578">
        <v>0</v>
      </c>
      <c r="P578">
        <v>11.24999999999909</v>
      </c>
    </row>
    <row r="579" spans="1:16">
      <c r="A579" s="2">
        <v>44711.91978651621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2.06</v>
      </c>
      <c r="I579">
        <v>-14.8526</v>
      </c>
      <c r="J579">
        <v>1</v>
      </c>
      <c r="K579">
        <v>14.8526</v>
      </c>
      <c r="L579">
        <v>7.21</v>
      </c>
      <c r="M579">
        <v>-1588.5</v>
      </c>
      <c r="N579">
        <v>1601.809999999999</v>
      </c>
      <c r="O579">
        <v>0</v>
      </c>
      <c r="P579">
        <v>13.30999999999904</v>
      </c>
    </row>
    <row r="580" spans="1:16">
      <c r="A580" s="2">
        <v>44711.91979049768</v>
      </c>
      <c r="B580" t="s">
        <v>30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-15.45</v>
      </c>
      <c r="I580">
        <v>111.24</v>
      </c>
      <c r="J580">
        <v>1</v>
      </c>
      <c r="K580">
        <v>111.24</v>
      </c>
      <c r="L580">
        <v>7.2</v>
      </c>
      <c r="M580">
        <v>-1603.950000000001</v>
      </c>
      <c r="N580">
        <v>1601.809999999999</v>
      </c>
      <c r="O580">
        <v>0</v>
      </c>
      <c r="P580">
        <v>-2.14000000000101</v>
      </c>
    </row>
    <row r="581" spans="1:16">
      <c r="A581" s="2">
        <v>44711.9198689699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1.96</v>
      </c>
      <c r="I581">
        <v>-14.1316</v>
      </c>
      <c r="J581">
        <v>1</v>
      </c>
      <c r="K581">
        <v>14.1316</v>
      </c>
      <c r="L581">
        <v>7.210000000000001</v>
      </c>
      <c r="M581">
        <v>-1603.950000000001</v>
      </c>
      <c r="N581">
        <v>1603.77</v>
      </c>
      <c r="O581">
        <v>0</v>
      </c>
      <c r="P581">
        <v>-0.1800000000009732</v>
      </c>
    </row>
    <row r="582" spans="1:16">
      <c r="A582" s="2">
        <v>44711.91990442129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2.6</v>
      </c>
      <c r="I582">
        <v>-18.746</v>
      </c>
      <c r="J582">
        <v>1</v>
      </c>
      <c r="K582">
        <v>18.746</v>
      </c>
      <c r="L582">
        <v>7.209999999999999</v>
      </c>
      <c r="M582">
        <v>-1603.950000000001</v>
      </c>
      <c r="N582">
        <v>1606.369999999999</v>
      </c>
      <c r="O582">
        <v>0</v>
      </c>
      <c r="P582">
        <v>2.419999999998936</v>
      </c>
    </row>
    <row r="583" spans="1:16">
      <c r="A583" s="2">
        <v>44711.92015616898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2.22</v>
      </c>
      <c r="I583">
        <v>-16.0062</v>
      </c>
      <c r="J583">
        <v>1</v>
      </c>
      <c r="K583">
        <v>16.0062</v>
      </c>
      <c r="L583">
        <v>7.209999999999999</v>
      </c>
      <c r="M583">
        <v>-1603.950000000001</v>
      </c>
      <c r="N583">
        <v>1608.589999999999</v>
      </c>
      <c r="O583">
        <v>0</v>
      </c>
      <c r="P583">
        <v>4.639999999998963</v>
      </c>
    </row>
    <row r="584" spans="1:16">
      <c r="A584" s="2">
        <v>44711.92016390046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1.96</v>
      </c>
      <c r="I584">
        <v>-14.1316</v>
      </c>
      <c r="J584">
        <v>1</v>
      </c>
      <c r="K584">
        <v>14.1316</v>
      </c>
      <c r="L584">
        <v>7.210000000000001</v>
      </c>
      <c r="M584">
        <v>-1603.950000000001</v>
      </c>
      <c r="N584">
        <v>1610.549999999999</v>
      </c>
      <c r="O584">
        <v>0</v>
      </c>
      <c r="P584">
        <v>6.599999999999</v>
      </c>
    </row>
    <row r="585" spans="1:16">
      <c r="A585" s="2">
        <v>44711.92017173611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1.99</v>
      </c>
      <c r="I585">
        <v>-14.3479</v>
      </c>
      <c r="J585">
        <v>1</v>
      </c>
      <c r="K585">
        <v>14.3479</v>
      </c>
      <c r="L585">
        <v>7.21</v>
      </c>
      <c r="M585">
        <v>-1603.950000000001</v>
      </c>
      <c r="N585">
        <v>1612.54</v>
      </c>
      <c r="O585">
        <v>0</v>
      </c>
      <c r="P585">
        <v>8.589999999999009</v>
      </c>
    </row>
    <row r="586" spans="1:16">
      <c r="A586" s="2">
        <v>44711.92017736111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2.17</v>
      </c>
      <c r="I586">
        <v>-15.6457</v>
      </c>
      <c r="J586">
        <v>1</v>
      </c>
      <c r="K586">
        <v>15.6457</v>
      </c>
      <c r="L586">
        <v>7.21</v>
      </c>
      <c r="M586">
        <v>-1603.950000000001</v>
      </c>
      <c r="N586">
        <v>1614.71</v>
      </c>
      <c r="O586">
        <v>0</v>
      </c>
      <c r="P586">
        <v>10.75999999999908</v>
      </c>
    </row>
    <row r="587" spans="1:16">
      <c r="A587" s="2">
        <v>44711.92017939815</v>
      </c>
      <c r="B587" t="s">
        <v>30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-14.96</v>
      </c>
      <c r="I587">
        <v>107.8616</v>
      </c>
      <c r="J587">
        <v>1</v>
      </c>
      <c r="K587">
        <v>107.8616</v>
      </c>
      <c r="L587">
        <v>7.209999999999999</v>
      </c>
      <c r="M587">
        <v>-1618.910000000001</v>
      </c>
      <c r="N587">
        <v>1614.71</v>
      </c>
      <c r="O587">
        <v>0</v>
      </c>
      <c r="P587">
        <v>-4.200000000000955</v>
      </c>
    </row>
    <row r="588" spans="1:16">
      <c r="A588" s="2">
        <v>44711.92018216435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2.14</v>
      </c>
      <c r="I588">
        <v>-15.4294</v>
      </c>
      <c r="J588">
        <v>1</v>
      </c>
      <c r="K588">
        <v>15.4294</v>
      </c>
      <c r="L588">
        <v>7.209999999999999</v>
      </c>
      <c r="M588">
        <v>-1618.910000000001</v>
      </c>
      <c r="N588">
        <v>1616.85</v>
      </c>
      <c r="O588">
        <v>0</v>
      </c>
      <c r="P588">
        <v>-2.060000000000855</v>
      </c>
    </row>
    <row r="589" spans="1:16">
      <c r="A589" s="2">
        <v>44711.9203409375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25.35</v>
      </c>
      <c r="I589">
        <v>-182.7735</v>
      </c>
      <c r="J589">
        <v>1</v>
      </c>
      <c r="K589">
        <v>182.7735</v>
      </c>
      <c r="L589">
        <v>7.21</v>
      </c>
      <c r="M589">
        <v>-1618.910000000001</v>
      </c>
      <c r="N589">
        <v>1642.2</v>
      </c>
      <c r="O589">
        <v>0</v>
      </c>
      <c r="P589">
        <v>23.28999999999905</v>
      </c>
    </row>
    <row r="590" spans="1:16">
      <c r="A590" s="2">
        <v>44711.92034300926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-27.49</v>
      </c>
      <c r="I590">
        <v>198.4778</v>
      </c>
      <c r="J590">
        <v>1</v>
      </c>
      <c r="K590">
        <v>198.4778</v>
      </c>
      <c r="L590">
        <v>7.220000000000001</v>
      </c>
      <c r="M590">
        <v>-1646.400000000001</v>
      </c>
      <c r="N590">
        <v>1642.2</v>
      </c>
      <c r="O590">
        <v>0</v>
      </c>
      <c r="P590">
        <v>-4.200000000000955</v>
      </c>
    </row>
    <row r="591" spans="1:16">
      <c r="A591" s="2">
        <v>44711.92193276621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-0.02</v>
      </c>
      <c r="I591">
        <v>0.14481</v>
      </c>
      <c r="J591">
        <v>1</v>
      </c>
      <c r="K591">
        <v>0.14481</v>
      </c>
      <c r="L591">
        <v>7.2405</v>
      </c>
      <c r="M591">
        <v>-1646.400000000001</v>
      </c>
      <c r="N591">
        <v>1642.18</v>
      </c>
      <c r="O591">
        <v>0</v>
      </c>
      <c r="P591">
        <v>-4.220000000000937</v>
      </c>
    </row>
    <row r="592" spans="1:16">
      <c r="A592" s="2">
        <v>44711.92194503472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-0.02</v>
      </c>
      <c r="I592">
        <v>0.14481</v>
      </c>
      <c r="J592">
        <v>1</v>
      </c>
      <c r="K592">
        <v>0.14481</v>
      </c>
      <c r="L592">
        <v>7.2405</v>
      </c>
      <c r="M592">
        <v>-1646.400000000001</v>
      </c>
      <c r="N592">
        <v>1642.16</v>
      </c>
      <c r="O592">
        <v>0</v>
      </c>
      <c r="P592">
        <v>-4.240000000000919</v>
      </c>
    </row>
    <row r="593" spans="1:16">
      <c r="A593" s="2">
        <v>44711.92196215278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0.02</v>
      </c>
      <c r="I593">
        <v>-0.144526</v>
      </c>
      <c r="J593">
        <v>1</v>
      </c>
      <c r="K593">
        <v>0.144526</v>
      </c>
      <c r="L593">
        <v>7.226299999999999</v>
      </c>
      <c r="M593">
        <v>-1646.400000000001</v>
      </c>
      <c r="N593">
        <v>1642.18</v>
      </c>
      <c r="O593">
        <v>0</v>
      </c>
      <c r="P593">
        <v>-4.220000000000937</v>
      </c>
    </row>
    <row r="594" spans="1:16">
      <c r="A594" s="2">
        <v>44711.92214042824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-0.02</v>
      </c>
      <c r="I594">
        <v>0.144788</v>
      </c>
      <c r="J594">
        <v>1</v>
      </c>
      <c r="K594">
        <v>0.144788</v>
      </c>
      <c r="L594">
        <v>7.2394</v>
      </c>
      <c r="M594">
        <v>-1646.400000000001</v>
      </c>
      <c r="N594">
        <v>1642.16</v>
      </c>
      <c r="O594">
        <v>0</v>
      </c>
      <c r="P594">
        <v>-4.240000000000919</v>
      </c>
    </row>
    <row r="595" spans="1:16">
      <c r="A595" s="2">
        <v>44711.92226908565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0.02</v>
      </c>
      <c r="I595">
        <v>-0.144558</v>
      </c>
      <c r="J595">
        <v>1</v>
      </c>
      <c r="K595">
        <v>0.144558</v>
      </c>
      <c r="L595">
        <v>7.227899999999999</v>
      </c>
      <c r="M595">
        <v>-1646.400000000001</v>
      </c>
      <c r="N595">
        <v>1642.18</v>
      </c>
      <c r="O595">
        <v>0</v>
      </c>
      <c r="P595">
        <v>-4.220000000000937</v>
      </c>
    </row>
    <row r="596" spans="1:16">
      <c r="A596" s="2">
        <v>44711.9242512037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-0.01</v>
      </c>
      <c r="I596">
        <v>0.072937</v>
      </c>
      <c r="J596">
        <v>1</v>
      </c>
      <c r="K596">
        <v>0.072937</v>
      </c>
      <c r="L596">
        <v>7.2937</v>
      </c>
      <c r="M596">
        <v>-1646.400000000001</v>
      </c>
      <c r="N596">
        <v>1642.17</v>
      </c>
      <c r="O596">
        <v>0</v>
      </c>
      <c r="P596">
        <v>-4.230000000000928</v>
      </c>
    </row>
    <row r="597" spans="1:16">
      <c r="A597" s="2">
        <v>44711.92543855324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0.02</v>
      </c>
      <c r="I597">
        <v>-0.146168</v>
      </c>
      <c r="J597">
        <v>1</v>
      </c>
      <c r="K597">
        <v>0.146168</v>
      </c>
      <c r="L597">
        <v>7.3084</v>
      </c>
      <c r="M597">
        <v>-1646.400000000001</v>
      </c>
      <c r="N597">
        <v>1642.19</v>
      </c>
      <c r="O597">
        <v>0</v>
      </c>
      <c r="P597">
        <v>-4.210000000000946</v>
      </c>
    </row>
    <row r="598" spans="1:16">
      <c r="A598" s="2">
        <v>44711.92694844907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-0.02</v>
      </c>
      <c r="I598">
        <v>0.145578</v>
      </c>
      <c r="J598">
        <v>1</v>
      </c>
      <c r="K598">
        <v>0.145578</v>
      </c>
      <c r="L598">
        <v>7.2789</v>
      </c>
      <c r="M598">
        <v>-1646.400000000001</v>
      </c>
      <c r="N598">
        <v>1642.17</v>
      </c>
      <c r="O598">
        <v>0</v>
      </c>
      <c r="P598">
        <v>-4.230000000000928</v>
      </c>
    </row>
    <row r="599" spans="1:16">
      <c r="A599" s="2">
        <v>44711.92800346065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-0.02</v>
      </c>
      <c r="I599">
        <v>0.144002</v>
      </c>
      <c r="J599">
        <v>1</v>
      </c>
      <c r="K599">
        <v>0.144002</v>
      </c>
      <c r="L599">
        <v>7.200099999999999</v>
      </c>
      <c r="M599">
        <v>-1646.400000000001</v>
      </c>
      <c r="N599">
        <v>1642.15</v>
      </c>
      <c r="O599">
        <v>0</v>
      </c>
      <c r="P599">
        <v>-4.250000000000909</v>
      </c>
    </row>
    <row r="600" spans="1:16">
      <c r="A600" s="2">
        <v>44711.92814274305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0.02</v>
      </c>
      <c r="I600">
        <v>-0.14458</v>
      </c>
      <c r="J600">
        <v>1</v>
      </c>
      <c r="K600">
        <v>0.14458</v>
      </c>
      <c r="L600">
        <v>7.228999999999999</v>
      </c>
      <c r="M600">
        <v>-1646.400000000001</v>
      </c>
      <c r="N600">
        <v>1642.17</v>
      </c>
      <c r="O600">
        <v>0</v>
      </c>
      <c r="P600">
        <v>-4.230000000000928</v>
      </c>
    </row>
    <row r="601" spans="1:16">
      <c r="A601" s="2">
        <v>44711.92822940972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-0.02</v>
      </c>
      <c r="I601">
        <v>0.14461</v>
      </c>
      <c r="J601">
        <v>1</v>
      </c>
      <c r="K601">
        <v>0.14461</v>
      </c>
      <c r="L601">
        <v>7.230499999999999</v>
      </c>
      <c r="M601">
        <v>-1646.400000000001</v>
      </c>
      <c r="N601">
        <v>1642.15</v>
      </c>
      <c r="O601">
        <v>0</v>
      </c>
      <c r="P601">
        <v>-4.250000000000909</v>
      </c>
    </row>
    <row r="602" spans="1:16">
      <c r="A602" s="2">
        <v>44711.92825972222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0.02</v>
      </c>
      <c r="I602">
        <v>-0.14458</v>
      </c>
      <c r="J602">
        <v>1</v>
      </c>
      <c r="K602">
        <v>0.14458</v>
      </c>
      <c r="L602">
        <v>7.228999999999999</v>
      </c>
      <c r="M602">
        <v>-1646.400000000001</v>
      </c>
      <c r="N602">
        <v>1642.17</v>
      </c>
      <c r="O602">
        <v>0</v>
      </c>
      <c r="P602">
        <v>-4.230000000000928</v>
      </c>
    </row>
    <row r="603" spans="1:16">
      <c r="A603" s="2">
        <v>44711.93635623842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0.02</v>
      </c>
      <c r="I603">
        <v>-0.146168</v>
      </c>
      <c r="J603">
        <v>1</v>
      </c>
      <c r="K603">
        <v>0.146168</v>
      </c>
      <c r="L603">
        <v>7.3084</v>
      </c>
      <c r="M603">
        <v>-1646.400000000001</v>
      </c>
      <c r="N603">
        <v>1642.19</v>
      </c>
      <c r="O603">
        <v>0</v>
      </c>
      <c r="P603">
        <v>-4.210000000000946</v>
      </c>
    </row>
    <row r="604" spans="1:16">
      <c r="A604" s="2">
        <v>44711.93734131945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0.02</v>
      </c>
      <c r="I604">
        <v>-0.146168</v>
      </c>
      <c r="J604">
        <v>1</v>
      </c>
      <c r="K604">
        <v>0.146168</v>
      </c>
      <c r="L604">
        <v>7.3084</v>
      </c>
      <c r="M604">
        <v>-1646.400000000001</v>
      </c>
      <c r="N604">
        <v>1642.21</v>
      </c>
      <c r="O604">
        <v>0</v>
      </c>
      <c r="P604">
        <v>-4.190000000000964</v>
      </c>
    </row>
    <row r="605" spans="1:16">
      <c r="A605" s="2">
        <v>44711.93872888889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-3.33</v>
      </c>
      <c r="I605">
        <v>24.483492</v>
      </c>
      <c r="J605">
        <v>1</v>
      </c>
      <c r="K605">
        <v>24.483492</v>
      </c>
      <c r="L605">
        <v>7.352399999999999</v>
      </c>
      <c r="M605">
        <v>-1646.400000000001</v>
      </c>
      <c r="N605">
        <v>1638.88</v>
      </c>
      <c r="O605">
        <v>0</v>
      </c>
      <c r="P605">
        <v>-7.520000000000891</v>
      </c>
    </row>
    <row r="606" spans="1:16">
      <c r="A606" s="2">
        <v>44711.93914268519</v>
      </c>
      <c r="B606" t="s">
        <v>29</v>
      </c>
      <c r="C606">
        <v>1</v>
      </c>
      <c r="D606" t="s">
        <v>31</v>
      </c>
      <c r="E606" t="s">
        <v>13</v>
      </c>
      <c r="F606" t="s">
        <v>14</v>
      </c>
      <c r="G606" t="s">
        <v>15</v>
      </c>
      <c r="H606">
        <v>-0.01</v>
      </c>
      <c r="I606">
        <v>0.07353700000000001</v>
      </c>
      <c r="J606">
        <v>1</v>
      </c>
      <c r="K606">
        <v>0.07353700000000001</v>
      </c>
      <c r="L606">
        <v>7.353700000000001</v>
      </c>
      <c r="M606">
        <v>-1646.400000000001</v>
      </c>
      <c r="N606">
        <v>1638.87</v>
      </c>
      <c r="O606">
        <v>0</v>
      </c>
      <c r="P606">
        <v>-7.530000000000882</v>
      </c>
    </row>
    <row r="607" spans="1:16">
      <c r="A607" s="2">
        <v>44711.93944956019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-0.02</v>
      </c>
      <c r="I607">
        <v>0.14637</v>
      </c>
      <c r="J607">
        <v>1</v>
      </c>
      <c r="K607">
        <v>0.14637</v>
      </c>
      <c r="L607">
        <v>7.3185</v>
      </c>
      <c r="M607">
        <v>-1646.400000000001</v>
      </c>
      <c r="N607">
        <v>1638.85</v>
      </c>
      <c r="O607">
        <v>0</v>
      </c>
      <c r="P607">
        <v>-7.550000000000864</v>
      </c>
    </row>
    <row r="608" spans="1:16">
      <c r="A608" s="2">
        <v>44711.94057368056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0.02</v>
      </c>
      <c r="I608">
        <v>-0.146966</v>
      </c>
      <c r="J608">
        <v>1</v>
      </c>
      <c r="K608">
        <v>0.146966</v>
      </c>
      <c r="L608">
        <v>7.348300000000001</v>
      </c>
      <c r="M608">
        <v>-1646.400000000001</v>
      </c>
      <c r="N608">
        <v>1638.87</v>
      </c>
      <c r="O608">
        <v>0</v>
      </c>
      <c r="P608">
        <v>-7.530000000000882</v>
      </c>
    </row>
    <row r="609" spans="1:16">
      <c r="A609" s="2">
        <v>44711.9406818287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-0.02</v>
      </c>
      <c r="I609">
        <v>0.147474</v>
      </c>
      <c r="J609">
        <v>1</v>
      </c>
      <c r="K609">
        <v>0.147474</v>
      </c>
      <c r="L609">
        <v>7.373699999999999</v>
      </c>
      <c r="M609">
        <v>-1646.400000000001</v>
      </c>
      <c r="N609">
        <v>1638.85</v>
      </c>
      <c r="O609">
        <v>0</v>
      </c>
      <c r="P609">
        <v>-7.550000000000864</v>
      </c>
    </row>
    <row r="610" spans="1:16">
      <c r="A610" s="2">
        <v>44711.94082340278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0.02</v>
      </c>
      <c r="I610">
        <v>-0.146966</v>
      </c>
      <c r="J610">
        <v>1</v>
      </c>
      <c r="K610">
        <v>0.146966</v>
      </c>
      <c r="L610">
        <v>7.348300000000001</v>
      </c>
      <c r="M610">
        <v>-1646.400000000001</v>
      </c>
      <c r="N610">
        <v>1638.87</v>
      </c>
      <c r="O610">
        <v>0</v>
      </c>
      <c r="P610">
        <v>-7.530000000000882</v>
      </c>
    </row>
    <row r="611" spans="1:16">
      <c r="A611" s="2">
        <v>44711.94783716435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-0.02</v>
      </c>
      <c r="I611">
        <v>0.145622</v>
      </c>
      <c r="J611">
        <v>1</v>
      </c>
      <c r="K611">
        <v>0.145622</v>
      </c>
      <c r="L611">
        <v>7.2811</v>
      </c>
      <c r="M611">
        <v>-1646.400000000001</v>
      </c>
      <c r="N611">
        <v>1638.85</v>
      </c>
      <c r="O611">
        <v>0</v>
      </c>
      <c r="P611">
        <v>-7.550000000000864</v>
      </c>
    </row>
    <row r="612" spans="1:16">
      <c r="A612" s="2">
        <v>44711.94785118056</v>
      </c>
      <c r="B612" t="s">
        <v>29</v>
      </c>
      <c r="C612">
        <v>1</v>
      </c>
      <c r="D612" t="s">
        <v>31</v>
      </c>
      <c r="E612" t="s">
        <v>13</v>
      </c>
      <c r="F612" t="s">
        <v>14</v>
      </c>
      <c r="G612" t="s">
        <v>15</v>
      </c>
      <c r="H612">
        <v>-0.02</v>
      </c>
      <c r="I612">
        <v>0.145622</v>
      </c>
      <c r="J612">
        <v>1</v>
      </c>
      <c r="K612">
        <v>0.145622</v>
      </c>
      <c r="L612">
        <v>7.2811</v>
      </c>
      <c r="M612">
        <v>-1646.400000000001</v>
      </c>
      <c r="N612">
        <v>1638.83</v>
      </c>
      <c r="O612">
        <v>0</v>
      </c>
      <c r="P612">
        <v>-7.570000000000846</v>
      </c>
    </row>
    <row r="613" spans="1:16">
      <c r="A613" s="2">
        <v>44711.94786944445</v>
      </c>
      <c r="B613" t="s">
        <v>29</v>
      </c>
      <c r="C613">
        <v>1</v>
      </c>
      <c r="D613" t="s">
        <v>32</v>
      </c>
      <c r="E613" t="s">
        <v>13</v>
      </c>
      <c r="F613" t="s">
        <v>14</v>
      </c>
      <c r="G613" t="s">
        <v>15</v>
      </c>
      <c r="H613">
        <v>0.02</v>
      </c>
      <c r="I613">
        <v>-0.145526</v>
      </c>
      <c r="J613">
        <v>1</v>
      </c>
      <c r="K613">
        <v>0.145526</v>
      </c>
      <c r="L613">
        <v>7.276299999999999</v>
      </c>
      <c r="M613">
        <v>-1646.400000000001</v>
      </c>
      <c r="N613">
        <v>1638.85</v>
      </c>
      <c r="O613">
        <v>0</v>
      </c>
      <c r="P613">
        <v>-7.550000000000864</v>
      </c>
    </row>
    <row r="614" spans="1:16">
      <c r="A614" s="2">
        <v>44711.94788957176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0.02</v>
      </c>
      <c r="I614">
        <v>-0.145372</v>
      </c>
      <c r="J614">
        <v>1</v>
      </c>
      <c r="K614">
        <v>0.145372</v>
      </c>
      <c r="L614">
        <v>7.2686</v>
      </c>
      <c r="M614">
        <v>-1646.400000000001</v>
      </c>
      <c r="N614">
        <v>1638.87</v>
      </c>
      <c r="O614">
        <v>0</v>
      </c>
      <c r="P614">
        <v>-7.530000000000882</v>
      </c>
    </row>
    <row r="615" spans="1:16">
      <c r="A615" s="2">
        <v>44711.95501074074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-0.02</v>
      </c>
      <c r="I615">
        <v>0.146674</v>
      </c>
      <c r="J615">
        <v>1</v>
      </c>
      <c r="K615">
        <v>0.146674</v>
      </c>
      <c r="L615">
        <v>7.333699999999999</v>
      </c>
      <c r="M615">
        <v>-1646.400000000001</v>
      </c>
      <c r="N615">
        <v>1638.85</v>
      </c>
      <c r="O615">
        <v>0</v>
      </c>
      <c r="P615">
        <v>-7.550000000000864</v>
      </c>
    </row>
    <row r="616" spans="1:16">
      <c r="A616" s="2">
        <v>44711.95533703703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0.02</v>
      </c>
      <c r="I616">
        <v>-0.146966</v>
      </c>
      <c r="J616">
        <v>1</v>
      </c>
      <c r="K616">
        <v>0.146966</v>
      </c>
      <c r="L616">
        <v>7.348300000000001</v>
      </c>
      <c r="M616">
        <v>-1646.400000000001</v>
      </c>
      <c r="N616">
        <v>1638.87</v>
      </c>
      <c r="O616">
        <v>0</v>
      </c>
      <c r="P616">
        <v>-7.530000000000882</v>
      </c>
    </row>
    <row r="617" spans="1:16">
      <c r="A617" s="2">
        <v>44711.95802662037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0.02</v>
      </c>
      <c r="I617">
        <v>-0.148572</v>
      </c>
      <c r="J617">
        <v>1</v>
      </c>
      <c r="K617">
        <v>0.148572</v>
      </c>
      <c r="L617">
        <v>7.4286</v>
      </c>
      <c r="M617">
        <v>-1646.400000000001</v>
      </c>
      <c r="N617">
        <v>1638.89</v>
      </c>
      <c r="O617">
        <v>0</v>
      </c>
      <c r="P617">
        <v>-7.5100000000009</v>
      </c>
    </row>
    <row r="618" spans="1:16">
      <c r="A618" s="2">
        <v>44711.96159987269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4.08</v>
      </c>
      <c r="I618">
        <v>-30.8448</v>
      </c>
      <c r="J618">
        <v>1</v>
      </c>
      <c r="K618">
        <v>30.8448</v>
      </c>
      <c r="L618">
        <v>7.56</v>
      </c>
      <c r="M618">
        <v>-1646.400000000001</v>
      </c>
      <c r="N618">
        <v>1642.97</v>
      </c>
      <c r="O618">
        <v>0</v>
      </c>
      <c r="P618">
        <v>-3.430000000000973</v>
      </c>
    </row>
    <row r="619" spans="1:16">
      <c r="A619" s="2">
        <v>44711.96160554398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67.59</v>
      </c>
      <c r="I619">
        <v>-510.9804</v>
      </c>
      <c r="J619">
        <v>1</v>
      </c>
      <c r="K619">
        <v>510.9804</v>
      </c>
      <c r="L619">
        <v>7.56</v>
      </c>
      <c r="M619">
        <v>-1646.400000000001</v>
      </c>
      <c r="N619">
        <v>1710.559999999999</v>
      </c>
      <c r="O619">
        <v>0</v>
      </c>
      <c r="P619">
        <v>64.15999999999894</v>
      </c>
    </row>
    <row r="620" spans="1:16">
      <c r="A620" s="2">
        <v>44711.96160561343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47.2</v>
      </c>
      <c r="I620">
        <v>-356.832</v>
      </c>
      <c r="J620">
        <v>1</v>
      </c>
      <c r="K620">
        <v>356.832</v>
      </c>
      <c r="L620">
        <v>7.56</v>
      </c>
      <c r="M620">
        <v>-1646.400000000001</v>
      </c>
      <c r="N620">
        <v>1757.76</v>
      </c>
      <c r="O620">
        <v>0</v>
      </c>
      <c r="P620">
        <v>111.359999999999</v>
      </c>
    </row>
    <row r="621" spans="1:16">
      <c r="A621" s="2">
        <v>44711.96160608796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26.69</v>
      </c>
      <c r="I621">
        <v>-201.7764</v>
      </c>
      <c r="J621">
        <v>1</v>
      </c>
      <c r="K621">
        <v>201.7764</v>
      </c>
      <c r="L621">
        <v>7.56</v>
      </c>
      <c r="M621">
        <v>-1646.400000000001</v>
      </c>
      <c r="N621">
        <v>1784.45</v>
      </c>
      <c r="O621">
        <v>0</v>
      </c>
      <c r="P621">
        <v>138.049999999999</v>
      </c>
    </row>
    <row r="622" spans="1:16">
      <c r="A622" s="2">
        <v>44711.96160763889</v>
      </c>
      <c r="B622" t="s">
        <v>30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-82.3</v>
      </c>
      <c r="I622">
        <v>623.011</v>
      </c>
      <c r="J622">
        <v>1</v>
      </c>
      <c r="K622">
        <v>623.011</v>
      </c>
      <c r="L622">
        <v>7.57</v>
      </c>
      <c r="M622">
        <v>-1728.700000000001</v>
      </c>
      <c r="N622">
        <v>1784.45</v>
      </c>
      <c r="O622">
        <v>0</v>
      </c>
      <c r="P622">
        <v>55.74999999999909</v>
      </c>
    </row>
    <row r="623" spans="1:16">
      <c r="A623" s="2">
        <v>44711.96160763889</v>
      </c>
      <c r="B623" t="s">
        <v>30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-33.26</v>
      </c>
      <c r="I623">
        <v>251.7782</v>
      </c>
      <c r="J623">
        <v>1</v>
      </c>
      <c r="K623">
        <v>251.7782</v>
      </c>
      <c r="L623">
        <v>7.57</v>
      </c>
      <c r="M623">
        <v>-1761.96</v>
      </c>
      <c r="N623">
        <v>1784.45</v>
      </c>
      <c r="O623">
        <v>0</v>
      </c>
      <c r="P623">
        <v>22.4899999999991</v>
      </c>
    </row>
    <row r="624" spans="1:16">
      <c r="A624" s="2">
        <v>44711.96160813657</v>
      </c>
      <c r="B624" t="s">
        <v>30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-26.69</v>
      </c>
      <c r="I624">
        <v>202.0433</v>
      </c>
      <c r="J624">
        <v>1</v>
      </c>
      <c r="K624">
        <v>202.0433</v>
      </c>
      <c r="L624">
        <v>7.569999999999999</v>
      </c>
      <c r="M624">
        <v>-1788.650000000001</v>
      </c>
      <c r="N624">
        <v>1784.45</v>
      </c>
      <c r="O624">
        <v>0</v>
      </c>
      <c r="P624">
        <v>-4.200000000000955</v>
      </c>
    </row>
    <row r="625" spans="1:16">
      <c r="A625" s="2">
        <v>44711.96283717592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2</v>
      </c>
      <c r="I625">
        <v>-15.4</v>
      </c>
      <c r="J625">
        <v>1</v>
      </c>
      <c r="K625">
        <v>15.4</v>
      </c>
      <c r="L625">
        <v>7.7</v>
      </c>
      <c r="M625">
        <v>-1788.650000000001</v>
      </c>
      <c r="N625">
        <v>1786.45</v>
      </c>
      <c r="O625">
        <v>0</v>
      </c>
      <c r="P625">
        <v>-2.200000000000955</v>
      </c>
    </row>
    <row r="626" spans="1:16">
      <c r="A626" s="2">
        <v>44711.96549150463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-0.02</v>
      </c>
      <c r="I626">
        <v>0.15119</v>
      </c>
      <c r="J626">
        <v>1</v>
      </c>
      <c r="K626">
        <v>0.15119</v>
      </c>
      <c r="L626">
        <v>7.559499999999999</v>
      </c>
      <c r="M626">
        <v>-1788.650000000001</v>
      </c>
      <c r="N626">
        <v>1786.43</v>
      </c>
      <c r="O626">
        <v>0</v>
      </c>
      <c r="P626">
        <v>-2.220000000000937</v>
      </c>
    </row>
    <row r="627" spans="1:16">
      <c r="A627" s="2">
        <v>44711.96562297454</v>
      </c>
      <c r="B627" t="s">
        <v>29</v>
      </c>
      <c r="C627">
        <v>1</v>
      </c>
      <c r="D627" t="s">
        <v>32</v>
      </c>
      <c r="E627" t="s">
        <v>13</v>
      </c>
      <c r="F627" t="s">
        <v>14</v>
      </c>
      <c r="G627" t="s">
        <v>15</v>
      </c>
      <c r="H627">
        <v>0.02</v>
      </c>
      <c r="I627">
        <v>-0.150724</v>
      </c>
      <c r="J627">
        <v>1</v>
      </c>
      <c r="K627">
        <v>0.150724</v>
      </c>
      <c r="L627">
        <v>7.5362</v>
      </c>
      <c r="M627">
        <v>-1788.650000000001</v>
      </c>
      <c r="N627">
        <v>1786.45</v>
      </c>
      <c r="O627">
        <v>0</v>
      </c>
      <c r="P627">
        <v>-2.200000000000955</v>
      </c>
    </row>
    <row r="628" spans="1:16">
      <c r="A628" s="2">
        <v>44711.96575737269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-0.02</v>
      </c>
      <c r="I628">
        <v>0.151076</v>
      </c>
      <c r="J628">
        <v>1</v>
      </c>
      <c r="K628">
        <v>0.151076</v>
      </c>
      <c r="L628">
        <v>7.553799999999999</v>
      </c>
      <c r="M628">
        <v>-1788.650000000001</v>
      </c>
      <c r="N628">
        <v>1786.43</v>
      </c>
      <c r="O628">
        <v>0</v>
      </c>
      <c r="P628">
        <v>-2.220000000000937</v>
      </c>
    </row>
    <row r="629" spans="1:16">
      <c r="A629" s="2">
        <v>44711.96591002315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0.02</v>
      </c>
      <c r="I629">
        <v>-0.150924</v>
      </c>
      <c r="J629">
        <v>1</v>
      </c>
      <c r="K629">
        <v>0.150924</v>
      </c>
      <c r="L629">
        <v>7.5462</v>
      </c>
      <c r="M629">
        <v>-1788.650000000001</v>
      </c>
      <c r="N629">
        <v>1786.45</v>
      </c>
      <c r="O629">
        <v>0</v>
      </c>
      <c r="P629">
        <v>-2.200000000000955</v>
      </c>
    </row>
    <row r="630" spans="1:16">
      <c r="A630" s="2">
        <v>44711.96668809028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0.01</v>
      </c>
      <c r="I630">
        <v>-0.075562</v>
      </c>
      <c r="J630">
        <v>1</v>
      </c>
      <c r="K630">
        <v>0.075562</v>
      </c>
      <c r="L630">
        <v>7.5562</v>
      </c>
      <c r="M630">
        <v>-1788.650000000001</v>
      </c>
      <c r="N630">
        <v>1786.46</v>
      </c>
      <c r="O630">
        <v>0</v>
      </c>
      <c r="P630">
        <v>-2.190000000000964</v>
      </c>
    </row>
    <row r="631" spans="1:16">
      <c r="A631" s="2">
        <v>44711.97083467593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0.01</v>
      </c>
      <c r="I631">
        <v>-0.07549</v>
      </c>
      <c r="J631">
        <v>1</v>
      </c>
      <c r="K631">
        <v>0.07549</v>
      </c>
      <c r="L631">
        <v>7.549</v>
      </c>
      <c r="M631">
        <v>-1788.650000000001</v>
      </c>
      <c r="N631">
        <v>1786.47</v>
      </c>
      <c r="O631">
        <v>0</v>
      </c>
      <c r="P631">
        <v>-2.180000000000973</v>
      </c>
    </row>
    <row r="632" spans="1:16">
      <c r="A632" s="2">
        <v>44711.97125599537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-2.19</v>
      </c>
      <c r="I632">
        <v>16.630422</v>
      </c>
      <c r="J632">
        <v>1</v>
      </c>
      <c r="K632">
        <v>16.630422</v>
      </c>
      <c r="L632">
        <v>7.5938</v>
      </c>
      <c r="M632">
        <v>-1788.650000000001</v>
      </c>
      <c r="N632">
        <v>1784.28</v>
      </c>
      <c r="O632">
        <v>0</v>
      </c>
      <c r="P632">
        <v>-4.370000000001028</v>
      </c>
    </row>
    <row r="633" spans="1:16">
      <c r="A633" s="2">
        <v>44711.97132696759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-10.35</v>
      </c>
      <c r="I633">
        <v>78.59583000000001</v>
      </c>
      <c r="J633">
        <v>1</v>
      </c>
      <c r="K633">
        <v>78.59583000000001</v>
      </c>
      <c r="L633">
        <v>7.593800000000001</v>
      </c>
      <c r="M633">
        <v>-1788.650000000001</v>
      </c>
      <c r="N633">
        <v>1773.93</v>
      </c>
      <c r="O633">
        <v>0</v>
      </c>
      <c r="P633">
        <v>-14.72000000000094</v>
      </c>
    </row>
    <row r="634" spans="1:16">
      <c r="A634" s="2">
        <v>44711.97192287037</v>
      </c>
      <c r="B634" t="s">
        <v>29</v>
      </c>
      <c r="C634">
        <v>1</v>
      </c>
      <c r="D634" t="s">
        <v>32</v>
      </c>
      <c r="E634" t="s">
        <v>13</v>
      </c>
      <c r="F634" t="s">
        <v>14</v>
      </c>
      <c r="G634" t="s">
        <v>15</v>
      </c>
      <c r="H634">
        <v>12.54</v>
      </c>
      <c r="I634">
        <v>-94.516488</v>
      </c>
      <c r="J634">
        <v>1</v>
      </c>
      <c r="K634">
        <v>94.516488</v>
      </c>
      <c r="L634">
        <v>7.5372</v>
      </c>
      <c r="M634">
        <v>-1788.650000000001</v>
      </c>
      <c r="N634">
        <v>1786.47</v>
      </c>
      <c r="O634">
        <v>0</v>
      </c>
      <c r="P634">
        <v>-2.180000000000973</v>
      </c>
    </row>
    <row r="635" spans="1:16">
      <c r="A635" s="2">
        <v>44711.97303483796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-0.02</v>
      </c>
      <c r="I635">
        <v>0.151056</v>
      </c>
      <c r="J635">
        <v>1</v>
      </c>
      <c r="K635">
        <v>0.151056</v>
      </c>
      <c r="L635">
        <v>7.5528</v>
      </c>
      <c r="M635">
        <v>-1788.650000000001</v>
      </c>
      <c r="N635">
        <v>1786.45</v>
      </c>
      <c r="O635">
        <v>0</v>
      </c>
      <c r="P635">
        <v>-2.200000000000955</v>
      </c>
    </row>
    <row r="636" spans="1:16">
      <c r="A636" s="2">
        <v>44711.97313521991</v>
      </c>
      <c r="B636" t="s">
        <v>29</v>
      </c>
      <c r="C636">
        <v>1</v>
      </c>
      <c r="D636" t="s">
        <v>32</v>
      </c>
      <c r="E636" t="s">
        <v>13</v>
      </c>
      <c r="F636" t="s">
        <v>14</v>
      </c>
      <c r="G636" t="s">
        <v>15</v>
      </c>
      <c r="H636">
        <v>0.02</v>
      </c>
      <c r="I636">
        <v>-0.151324</v>
      </c>
      <c r="J636">
        <v>1</v>
      </c>
      <c r="K636">
        <v>0.151324</v>
      </c>
      <c r="L636">
        <v>7.566199999999999</v>
      </c>
      <c r="M636">
        <v>-1788.650000000001</v>
      </c>
      <c r="N636">
        <v>1786.47</v>
      </c>
      <c r="O636">
        <v>0</v>
      </c>
      <c r="P636">
        <v>-2.180000000000973</v>
      </c>
    </row>
    <row r="637" spans="1:16">
      <c r="A637" s="2">
        <v>44711.97331368056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-0.02</v>
      </c>
      <c r="I637">
        <v>0.151476</v>
      </c>
      <c r="J637">
        <v>1</v>
      </c>
      <c r="K637">
        <v>0.151476</v>
      </c>
      <c r="L637">
        <v>7.573799999999999</v>
      </c>
      <c r="M637">
        <v>-1788.650000000001</v>
      </c>
      <c r="N637">
        <v>1786.45</v>
      </c>
      <c r="O637">
        <v>0</v>
      </c>
      <c r="P637">
        <v>-2.200000000000955</v>
      </c>
    </row>
    <row r="638" spans="1:16">
      <c r="A638" s="2">
        <v>44711.97344131945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0.02</v>
      </c>
      <c r="I638">
        <v>-0.151524</v>
      </c>
      <c r="J638">
        <v>1</v>
      </c>
      <c r="K638">
        <v>0.151524</v>
      </c>
      <c r="L638">
        <v>7.576199999999999</v>
      </c>
      <c r="M638">
        <v>-1788.650000000001</v>
      </c>
      <c r="N638">
        <v>1786.47</v>
      </c>
      <c r="O638">
        <v>0</v>
      </c>
      <c r="P638">
        <v>-2.180000000000973</v>
      </c>
    </row>
    <row r="639" spans="1:16">
      <c r="A639" s="2">
        <v>44711.98057751157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-0.02</v>
      </c>
      <c r="I639">
        <v>0.150256</v>
      </c>
      <c r="J639">
        <v>1</v>
      </c>
      <c r="K639">
        <v>0.150256</v>
      </c>
      <c r="L639">
        <v>7.512799999999999</v>
      </c>
      <c r="M639">
        <v>-1788.650000000001</v>
      </c>
      <c r="N639">
        <v>1786.45</v>
      </c>
      <c r="O639">
        <v>0</v>
      </c>
      <c r="P639">
        <v>-2.200000000000955</v>
      </c>
    </row>
    <row r="640" spans="1:16">
      <c r="A640" s="2">
        <v>44711.98059489583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-0.02</v>
      </c>
      <c r="I640">
        <v>0.150256</v>
      </c>
      <c r="J640">
        <v>1</v>
      </c>
      <c r="K640">
        <v>0.150256</v>
      </c>
      <c r="L640">
        <v>7.512799999999999</v>
      </c>
      <c r="M640">
        <v>-1788.650000000001</v>
      </c>
      <c r="N640">
        <v>1786.43</v>
      </c>
      <c r="O640">
        <v>0</v>
      </c>
      <c r="P640">
        <v>-2.220000000000937</v>
      </c>
    </row>
    <row r="641" spans="1:16">
      <c r="A641" s="2">
        <v>44711.98060976852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0.02</v>
      </c>
      <c r="I641">
        <v>-0.150324</v>
      </c>
      <c r="J641">
        <v>1</v>
      </c>
      <c r="K641">
        <v>0.150324</v>
      </c>
      <c r="L641">
        <v>7.5162</v>
      </c>
      <c r="M641">
        <v>-1788.650000000001</v>
      </c>
      <c r="N641">
        <v>1786.45</v>
      </c>
      <c r="O641">
        <v>0</v>
      </c>
      <c r="P641">
        <v>-2.200000000000955</v>
      </c>
    </row>
    <row r="642" spans="1:16">
      <c r="A642" s="2">
        <v>44711.98067864584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0.02</v>
      </c>
      <c r="I642">
        <v>-0.151004</v>
      </c>
      <c r="J642">
        <v>1</v>
      </c>
      <c r="K642">
        <v>0.151004</v>
      </c>
      <c r="L642">
        <v>7.5502</v>
      </c>
      <c r="M642">
        <v>-1788.650000000001</v>
      </c>
      <c r="N642">
        <v>1786.47</v>
      </c>
      <c r="O642">
        <v>0</v>
      </c>
      <c r="P642">
        <v>-2.180000000000973</v>
      </c>
    </row>
    <row r="643" spans="1:16">
      <c r="A643" s="2">
        <v>44711.98209927083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-29.92</v>
      </c>
      <c r="I643">
        <v>227.206496</v>
      </c>
      <c r="J643">
        <v>1</v>
      </c>
      <c r="K643">
        <v>227.206496</v>
      </c>
      <c r="L643">
        <v>7.593799999999999</v>
      </c>
      <c r="M643">
        <v>-1788.650000000001</v>
      </c>
      <c r="N643">
        <v>1756.549999999999</v>
      </c>
      <c r="O643">
        <v>0</v>
      </c>
      <c r="P643">
        <v>-32.10000000000105</v>
      </c>
    </row>
    <row r="644" spans="1:16">
      <c r="A644" s="2">
        <v>44711.98210148148</v>
      </c>
      <c r="B644" t="s">
        <v>30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27.9</v>
      </c>
      <c r="I644">
        <v>-211.761</v>
      </c>
      <c r="J644">
        <v>1</v>
      </c>
      <c r="K644">
        <v>211.761</v>
      </c>
      <c r="L644">
        <v>7.59</v>
      </c>
      <c r="M644">
        <v>-1760.75</v>
      </c>
      <c r="N644">
        <v>1756.549999999999</v>
      </c>
      <c r="O644">
        <v>0</v>
      </c>
      <c r="P644">
        <v>-4.200000000000955</v>
      </c>
    </row>
    <row r="645" spans="1:16">
      <c r="A645" s="2">
        <v>44711.98796405092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-0.02</v>
      </c>
      <c r="I645">
        <v>0.152076</v>
      </c>
      <c r="J645">
        <v>1</v>
      </c>
      <c r="K645">
        <v>0.152076</v>
      </c>
      <c r="L645">
        <v>7.6038</v>
      </c>
      <c r="M645">
        <v>-1760.75</v>
      </c>
      <c r="N645">
        <v>1756.53</v>
      </c>
      <c r="O645">
        <v>0</v>
      </c>
      <c r="P645">
        <v>-4.220000000000937</v>
      </c>
    </row>
    <row r="646" spans="1:16">
      <c r="A646" s="2">
        <v>44711.98798261574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-0.02</v>
      </c>
      <c r="I646">
        <v>0.152478</v>
      </c>
      <c r="J646">
        <v>1</v>
      </c>
      <c r="K646">
        <v>0.152478</v>
      </c>
      <c r="L646">
        <v>7.6239</v>
      </c>
      <c r="M646">
        <v>-1760.75</v>
      </c>
      <c r="N646">
        <v>1756.51</v>
      </c>
      <c r="O646">
        <v>0</v>
      </c>
      <c r="P646">
        <v>-4.240000000000919</v>
      </c>
    </row>
    <row r="647" spans="1:16">
      <c r="A647" s="2">
        <v>44711.98801905093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0.02</v>
      </c>
      <c r="I647">
        <v>-0.151942</v>
      </c>
      <c r="J647">
        <v>1</v>
      </c>
      <c r="K647">
        <v>0.151942</v>
      </c>
      <c r="L647">
        <v>7.597099999999999</v>
      </c>
      <c r="M647">
        <v>-1760.75</v>
      </c>
      <c r="N647">
        <v>1756.53</v>
      </c>
      <c r="O647">
        <v>0</v>
      </c>
      <c r="P647">
        <v>-4.220000000000937</v>
      </c>
    </row>
    <row r="648" spans="1:16">
      <c r="A648" s="2">
        <v>44711.98832184028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-2.36</v>
      </c>
      <c r="I648">
        <v>17.983436</v>
      </c>
      <c r="J648">
        <v>1</v>
      </c>
      <c r="K648">
        <v>17.983436</v>
      </c>
      <c r="L648">
        <v>7.620100000000001</v>
      </c>
      <c r="M648">
        <v>-1760.75</v>
      </c>
      <c r="N648">
        <v>1754.17</v>
      </c>
      <c r="O648">
        <v>0</v>
      </c>
      <c r="P648">
        <v>-6.580000000000837</v>
      </c>
    </row>
    <row r="649" spans="1:16">
      <c r="A649" s="2">
        <v>44711.98832326389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-0.04</v>
      </c>
      <c r="I649">
        <v>0.304804</v>
      </c>
      <c r="J649">
        <v>1</v>
      </c>
      <c r="K649">
        <v>0.304804</v>
      </c>
      <c r="L649">
        <v>7.620100000000001</v>
      </c>
      <c r="M649">
        <v>-1760.75</v>
      </c>
      <c r="N649">
        <v>1754.13</v>
      </c>
      <c r="O649">
        <v>0</v>
      </c>
      <c r="P649">
        <v>-6.6200000000008</v>
      </c>
    </row>
    <row r="650" spans="1:16">
      <c r="A650" s="2">
        <v>44711.99509672454</v>
      </c>
      <c r="B650" t="s">
        <v>29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-0.02</v>
      </c>
      <c r="I650">
        <v>0.150676</v>
      </c>
      <c r="J650">
        <v>1</v>
      </c>
      <c r="K650">
        <v>0.150676</v>
      </c>
      <c r="L650">
        <v>7.5338</v>
      </c>
      <c r="M650">
        <v>-1760.75</v>
      </c>
      <c r="N650">
        <v>1754.11</v>
      </c>
      <c r="O650">
        <v>0</v>
      </c>
      <c r="P650">
        <v>-6.640000000000782</v>
      </c>
    </row>
    <row r="651" spans="1:16">
      <c r="A651" s="2">
        <v>44711.99522052083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-0.02</v>
      </c>
      <c r="I651">
        <v>0.150476</v>
      </c>
      <c r="J651">
        <v>1</v>
      </c>
      <c r="K651">
        <v>0.150476</v>
      </c>
      <c r="L651">
        <v>7.5238</v>
      </c>
      <c r="M651">
        <v>-1760.75</v>
      </c>
      <c r="N651">
        <v>1754.09</v>
      </c>
      <c r="O651">
        <v>0</v>
      </c>
      <c r="P651">
        <v>-6.660000000000764</v>
      </c>
    </row>
    <row r="652" spans="1:16">
      <c r="A652" s="2">
        <v>44711.99524359954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0.02</v>
      </c>
      <c r="I652">
        <v>-0.15019</v>
      </c>
      <c r="J652">
        <v>1</v>
      </c>
      <c r="K652">
        <v>0.15019</v>
      </c>
      <c r="L652">
        <v>7.509499999999999</v>
      </c>
      <c r="M652">
        <v>-1760.75</v>
      </c>
      <c r="N652">
        <v>1754.11</v>
      </c>
      <c r="O652">
        <v>0</v>
      </c>
      <c r="P652">
        <v>-6.640000000000782</v>
      </c>
    </row>
    <row r="653" spans="1:16">
      <c r="A653" s="2">
        <v>44711.99538159723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-0.02</v>
      </c>
      <c r="I653">
        <v>0.150476</v>
      </c>
      <c r="J653">
        <v>1</v>
      </c>
      <c r="K653">
        <v>0.150476</v>
      </c>
      <c r="L653">
        <v>7.5238</v>
      </c>
      <c r="M653">
        <v>-1760.75</v>
      </c>
      <c r="N653">
        <v>1754.09</v>
      </c>
      <c r="O653">
        <v>0</v>
      </c>
      <c r="P653">
        <v>-6.660000000000764</v>
      </c>
    </row>
    <row r="654" spans="1:16">
      <c r="A654" s="2">
        <v>44711.99540224537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0.02</v>
      </c>
      <c r="I654">
        <v>-0.15019</v>
      </c>
      <c r="J654">
        <v>1</v>
      </c>
      <c r="K654">
        <v>0.15019</v>
      </c>
      <c r="L654">
        <v>7.509499999999999</v>
      </c>
      <c r="M654">
        <v>-1760.75</v>
      </c>
      <c r="N654">
        <v>1754.11</v>
      </c>
      <c r="O654">
        <v>0</v>
      </c>
      <c r="P654">
        <v>-6.640000000000782</v>
      </c>
    </row>
    <row r="655" spans="1:16">
      <c r="A655" s="2">
        <v>44711.99715267361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0.02</v>
      </c>
      <c r="I655">
        <v>-0.15182</v>
      </c>
      <c r="J655">
        <v>1</v>
      </c>
      <c r="K655">
        <v>0.15182</v>
      </c>
      <c r="L655">
        <v>7.591</v>
      </c>
      <c r="M655">
        <v>-1760.75</v>
      </c>
      <c r="N655">
        <v>1754.13</v>
      </c>
      <c r="O655">
        <v>0</v>
      </c>
      <c r="P655">
        <v>-6.6200000000008</v>
      </c>
    </row>
    <row r="656" spans="1:16">
      <c r="A656" s="2">
        <v>44712.00420623842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-0.02</v>
      </c>
      <c r="I656">
        <v>0.151056</v>
      </c>
      <c r="J656">
        <v>1</v>
      </c>
      <c r="K656">
        <v>0.151056</v>
      </c>
      <c r="L656">
        <v>7.5528</v>
      </c>
      <c r="M656">
        <v>-1760.75</v>
      </c>
      <c r="N656">
        <v>1754.11</v>
      </c>
      <c r="O656">
        <v>0</v>
      </c>
      <c r="P656">
        <v>-6.640000000000782</v>
      </c>
    </row>
    <row r="657" spans="1:16">
      <c r="A657" s="2">
        <v>44712.00422253472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-0.02</v>
      </c>
      <c r="I657">
        <v>0.151056</v>
      </c>
      <c r="J657">
        <v>1</v>
      </c>
      <c r="K657">
        <v>0.151056</v>
      </c>
      <c r="L657">
        <v>7.5528</v>
      </c>
      <c r="M657">
        <v>-1760.75</v>
      </c>
      <c r="N657">
        <v>1754.09</v>
      </c>
      <c r="O657">
        <v>0</v>
      </c>
      <c r="P657">
        <v>-6.660000000000764</v>
      </c>
    </row>
    <row r="658" spans="1:16">
      <c r="A658" s="2">
        <v>44712.00430082176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0.02</v>
      </c>
      <c r="I658">
        <v>-0.150744</v>
      </c>
      <c r="J658">
        <v>1</v>
      </c>
      <c r="K658">
        <v>0.150744</v>
      </c>
      <c r="L658">
        <v>7.537199999999999</v>
      </c>
      <c r="M658">
        <v>-1760.75</v>
      </c>
      <c r="N658">
        <v>1754.11</v>
      </c>
      <c r="O658">
        <v>0</v>
      </c>
      <c r="P658">
        <v>-6.640000000000782</v>
      </c>
    </row>
    <row r="659" spans="1:16">
      <c r="A659" s="2">
        <v>44712.00431288195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0.02</v>
      </c>
      <c r="I659">
        <v>-0.150744</v>
      </c>
      <c r="J659">
        <v>1</v>
      </c>
      <c r="K659">
        <v>0.150744</v>
      </c>
      <c r="L659">
        <v>7.537199999999999</v>
      </c>
      <c r="M659">
        <v>-1760.75</v>
      </c>
      <c r="N659">
        <v>1754.13</v>
      </c>
      <c r="O659">
        <v>0</v>
      </c>
      <c r="P659">
        <v>-6.6200000000008</v>
      </c>
    </row>
    <row r="660" spans="1:16">
      <c r="A660" s="2">
        <v>44712.01133721065</v>
      </c>
      <c r="B660" t="s">
        <v>29</v>
      </c>
      <c r="C660">
        <v>1</v>
      </c>
      <c r="D660" t="s">
        <v>31</v>
      </c>
      <c r="E660" t="s">
        <v>13</v>
      </c>
      <c r="F660" t="s">
        <v>14</v>
      </c>
      <c r="G660" t="s">
        <v>15</v>
      </c>
      <c r="H660">
        <v>-0.02</v>
      </c>
      <c r="I660">
        <v>0.14885</v>
      </c>
      <c r="J660">
        <v>1</v>
      </c>
      <c r="K660">
        <v>0.14885</v>
      </c>
      <c r="L660">
        <v>7.442500000000001</v>
      </c>
      <c r="M660">
        <v>-1760.75</v>
      </c>
      <c r="N660">
        <v>1754.11</v>
      </c>
      <c r="O660">
        <v>0</v>
      </c>
      <c r="P660">
        <v>-6.640000000000782</v>
      </c>
    </row>
    <row r="661" spans="1:16">
      <c r="A661" s="2">
        <v>44712.01135799768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-0.02</v>
      </c>
      <c r="I661">
        <v>0.149024</v>
      </c>
      <c r="J661">
        <v>1</v>
      </c>
      <c r="K661">
        <v>0.149024</v>
      </c>
      <c r="L661">
        <v>7.451199999999999</v>
      </c>
      <c r="M661">
        <v>-1760.75</v>
      </c>
      <c r="N661">
        <v>1754.09</v>
      </c>
      <c r="O661">
        <v>0</v>
      </c>
      <c r="P661">
        <v>-6.660000000000764</v>
      </c>
    </row>
    <row r="662" spans="1:16">
      <c r="A662" s="2">
        <v>44712.01137387731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0.02</v>
      </c>
      <c r="I662">
        <v>-0.148724</v>
      </c>
      <c r="J662">
        <v>1</v>
      </c>
      <c r="K662">
        <v>0.148724</v>
      </c>
      <c r="L662">
        <v>7.436199999999999</v>
      </c>
      <c r="M662">
        <v>-1760.75</v>
      </c>
      <c r="N662">
        <v>1754.11</v>
      </c>
      <c r="O662">
        <v>0</v>
      </c>
      <c r="P662">
        <v>-6.640000000000782</v>
      </c>
    </row>
    <row r="663" spans="1:16">
      <c r="A663" s="2">
        <v>44712.01147659722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-0.02</v>
      </c>
      <c r="I663">
        <v>0.149472</v>
      </c>
      <c r="J663">
        <v>1</v>
      </c>
      <c r="K663">
        <v>0.149472</v>
      </c>
      <c r="L663">
        <v>7.473599999999999</v>
      </c>
      <c r="M663">
        <v>-1760.75</v>
      </c>
      <c r="N663">
        <v>1754.09</v>
      </c>
      <c r="O663">
        <v>0</v>
      </c>
      <c r="P663">
        <v>-6.660000000000764</v>
      </c>
    </row>
    <row r="664" spans="1:16">
      <c r="A664" s="2">
        <v>44712.01161488426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0.02</v>
      </c>
      <c r="I664">
        <v>-0.148776</v>
      </c>
      <c r="J664">
        <v>1</v>
      </c>
      <c r="K664">
        <v>0.148776</v>
      </c>
      <c r="L664">
        <v>7.4388</v>
      </c>
      <c r="M664">
        <v>-1760.75</v>
      </c>
      <c r="N664">
        <v>1754.11</v>
      </c>
      <c r="O664">
        <v>0</v>
      </c>
      <c r="P664">
        <v>-6.640000000000782</v>
      </c>
    </row>
    <row r="665" spans="1:16">
      <c r="A665" s="2">
        <v>44712.01519997685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1.89</v>
      </c>
      <c r="I665">
        <v>-14.931</v>
      </c>
      <c r="J665">
        <v>1</v>
      </c>
      <c r="K665">
        <v>14.931</v>
      </c>
      <c r="L665">
        <v>7.9</v>
      </c>
      <c r="M665">
        <v>-1760.75</v>
      </c>
      <c r="N665">
        <v>1756</v>
      </c>
      <c r="O665">
        <v>0</v>
      </c>
      <c r="P665">
        <v>-4.750000000000682</v>
      </c>
    </row>
    <row r="666" spans="1:16">
      <c r="A666" s="2">
        <v>44712.01863302083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0.02</v>
      </c>
      <c r="I666">
        <v>-0.154342</v>
      </c>
      <c r="J666">
        <v>1</v>
      </c>
      <c r="K666">
        <v>0.154342</v>
      </c>
      <c r="L666">
        <v>7.7171</v>
      </c>
      <c r="M666">
        <v>-1760.75</v>
      </c>
      <c r="N666">
        <v>1756.02</v>
      </c>
      <c r="O666">
        <v>0</v>
      </c>
      <c r="P666">
        <v>-4.7300000000007</v>
      </c>
    </row>
    <row r="667" spans="1:16">
      <c r="A667" s="2">
        <v>44712.0186462037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0.02</v>
      </c>
      <c r="I667">
        <v>-0.154342</v>
      </c>
      <c r="J667">
        <v>1</v>
      </c>
      <c r="K667">
        <v>0.154342</v>
      </c>
      <c r="L667">
        <v>7.7171</v>
      </c>
      <c r="M667">
        <v>-1760.75</v>
      </c>
      <c r="N667">
        <v>1756.04</v>
      </c>
      <c r="O667">
        <v>0</v>
      </c>
      <c r="P667">
        <v>-4.710000000000719</v>
      </c>
    </row>
    <row r="668" spans="1:16">
      <c r="A668" s="2">
        <v>44712.02322604167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0.01</v>
      </c>
      <c r="I668">
        <v>-0.076761</v>
      </c>
      <c r="J668">
        <v>1</v>
      </c>
      <c r="K668">
        <v>0.076761</v>
      </c>
      <c r="L668">
        <v>7.676099999999999</v>
      </c>
      <c r="M668">
        <v>-1760.75</v>
      </c>
      <c r="N668">
        <v>1756.05</v>
      </c>
      <c r="O668">
        <v>0</v>
      </c>
      <c r="P668">
        <v>-4.700000000000728</v>
      </c>
    </row>
    <row r="669" spans="1:16">
      <c r="A669" s="2">
        <v>44712.02418967593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-0.01</v>
      </c>
      <c r="I669">
        <v>0.0764</v>
      </c>
      <c r="J669">
        <v>1</v>
      </c>
      <c r="K669">
        <v>0.0764</v>
      </c>
      <c r="L669">
        <v>7.64</v>
      </c>
      <c r="M669">
        <v>-1760.75</v>
      </c>
      <c r="N669">
        <v>1756.04</v>
      </c>
      <c r="O669">
        <v>0</v>
      </c>
      <c r="P669">
        <v>-4.710000000000719</v>
      </c>
    </row>
    <row r="670" spans="1:16">
      <c r="A670" s="2">
        <v>44712.02566710648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-0.02</v>
      </c>
      <c r="I670">
        <v>0.154478</v>
      </c>
      <c r="J670">
        <v>1</v>
      </c>
      <c r="K670">
        <v>0.154478</v>
      </c>
      <c r="L670">
        <v>7.7239</v>
      </c>
      <c r="M670">
        <v>-1760.75</v>
      </c>
      <c r="N670">
        <v>1756.02</v>
      </c>
      <c r="O670">
        <v>0</v>
      </c>
      <c r="P670">
        <v>-4.7300000000007</v>
      </c>
    </row>
    <row r="671" spans="1:16">
      <c r="A671" s="2">
        <v>44712.02568623843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-0.02</v>
      </c>
      <c r="I671">
        <v>0.154478</v>
      </c>
      <c r="J671">
        <v>1</v>
      </c>
      <c r="K671">
        <v>0.154478</v>
      </c>
      <c r="L671">
        <v>7.7239</v>
      </c>
      <c r="M671">
        <v>-1760.75</v>
      </c>
      <c r="N671">
        <v>1756</v>
      </c>
      <c r="O671">
        <v>0</v>
      </c>
      <c r="P671">
        <v>-4.750000000000682</v>
      </c>
    </row>
    <row r="672" spans="1:16">
      <c r="A672" s="2">
        <v>44712.02570748843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0.02</v>
      </c>
      <c r="I672">
        <v>-0.154292</v>
      </c>
      <c r="J672">
        <v>1</v>
      </c>
      <c r="K672">
        <v>0.154292</v>
      </c>
      <c r="L672">
        <v>7.714600000000001</v>
      </c>
      <c r="M672">
        <v>-1760.75</v>
      </c>
      <c r="N672">
        <v>1756.02</v>
      </c>
      <c r="O672">
        <v>0</v>
      </c>
      <c r="P672">
        <v>-4.7300000000007</v>
      </c>
    </row>
    <row r="673" spans="1:16">
      <c r="A673" s="2">
        <v>44712.02572222222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0.02</v>
      </c>
      <c r="I673">
        <v>-0.154322</v>
      </c>
      <c r="J673">
        <v>1</v>
      </c>
      <c r="K673">
        <v>0.154322</v>
      </c>
      <c r="L673">
        <v>7.716099999999999</v>
      </c>
      <c r="M673">
        <v>-1760.75</v>
      </c>
      <c r="N673">
        <v>1756.04</v>
      </c>
      <c r="O673">
        <v>0</v>
      </c>
      <c r="P673">
        <v>-4.710000000000719</v>
      </c>
    </row>
    <row r="674" spans="1:16">
      <c r="A674" s="2">
        <v>44712.03280208333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-0.02</v>
      </c>
      <c r="I674">
        <v>0.152478</v>
      </c>
      <c r="J674">
        <v>1</v>
      </c>
      <c r="K674">
        <v>0.152478</v>
      </c>
      <c r="L674">
        <v>7.6239</v>
      </c>
      <c r="M674">
        <v>-1760.75</v>
      </c>
      <c r="N674">
        <v>1756.02</v>
      </c>
      <c r="O674">
        <v>0</v>
      </c>
      <c r="P674">
        <v>-4.7300000000007</v>
      </c>
    </row>
    <row r="675" spans="1:16">
      <c r="A675" s="2">
        <v>44712.03281700231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-0.02</v>
      </c>
      <c r="I675">
        <v>0.152278</v>
      </c>
      <c r="J675">
        <v>1</v>
      </c>
      <c r="K675">
        <v>0.152278</v>
      </c>
      <c r="L675">
        <v>7.6139</v>
      </c>
      <c r="M675">
        <v>-1760.75</v>
      </c>
      <c r="N675">
        <v>1756</v>
      </c>
      <c r="O675">
        <v>0</v>
      </c>
      <c r="P675">
        <v>-4.750000000000682</v>
      </c>
    </row>
    <row r="676" spans="1:16">
      <c r="A676" s="2">
        <v>44712.03352673611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2.05</v>
      </c>
      <c r="I676">
        <v>-15.53449</v>
      </c>
      <c r="J676">
        <v>1</v>
      </c>
      <c r="K676">
        <v>15.53449</v>
      </c>
      <c r="L676">
        <v>7.577800000000001</v>
      </c>
      <c r="M676">
        <v>-1760.75</v>
      </c>
      <c r="N676">
        <v>1758.05</v>
      </c>
      <c r="O676">
        <v>0</v>
      </c>
      <c r="P676">
        <v>-2.700000000000728</v>
      </c>
    </row>
    <row r="677" spans="1:16">
      <c r="A677" s="2">
        <v>44712.03352839121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53.24</v>
      </c>
      <c r="I677">
        <v>-403.442072</v>
      </c>
      <c r="J677">
        <v>1</v>
      </c>
      <c r="K677">
        <v>403.442072</v>
      </c>
      <c r="L677">
        <v>7.5778</v>
      </c>
      <c r="M677">
        <v>-1760.75</v>
      </c>
      <c r="N677">
        <v>1811.29</v>
      </c>
      <c r="O677">
        <v>0</v>
      </c>
      <c r="P677">
        <v>50.53999999999928</v>
      </c>
    </row>
    <row r="678" spans="1:16">
      <c r="A678" s="2">
        <v>44712.03352844907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75.94</v>
      </c>
      <c r="I678">
        <v>-575.458132</v>
      </c>
      <c r="J678">
        <v>1</v>
      </c>
      <c r="K678">
        <v>575.458132</v>
      </c>
      <c r="L678">
        <v>7.5778</v>
      </c>
      <c r="M678">
        <v>-1760.75</v>
      </c>
      <c r="N678">
        <v>1887.23</v>
      </c>
      <c r="O678">
        <v>0</v>
      </c>
      <c r="P678">
        <v>126.4799999999993</v>
      </c>
    </row>
    <row r="679" spans="1:16">
      <c r="A679" s="2">
        <v>44712.03352876157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68.84999999999999</v>
      </c>
      <c r="I679">
        <v>-521.73153</v>
      </c>
      <c r="J679">
        <v>1</v>
      </c>
      <c r="K679">
        <v>521.73153</v>
      </c>
      <c r="L679">
        <v>7.577800000000001</v>
      </c>
      <c r="M679">
        <v>-1760.75</v>
      </c>
      <c r="N679">
        <v>1956.08</v>
      </c>
      <c r="O679">
        <v>0</v>
      </c>
      <c r="P679">
        <v>195.3299999999992</v>
      </c>
    </row>
    <row r="680" spans="1:16">
      <c r="A680" s="2">
        <v>44712.0335305787</v>
      </c>
      <c r="B680" t="s">
        <v>30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-146.87</v>
      </c>
      <c r="I680">
        <v>1111.8059</v>
      </c>
      <c r="J680">
        <v>1</v>
      </c>
      <c r="K680">
        <v>1111.8059</v>
      </c>
      <c r="L680">
        <v>7.57</v>
      </c>
      <c r="M680">
        <v>-1907.62</v>
      </c>
      <c r="N680">
        <v>1956.08</v>
      </c>
      <c r="O680">
        <v>0</v>
      </c>
      <c r="P680">
        <v>48.45999999999935</v>
      </c>
    </row>
    <row r="681" spans="1:16">
      <c r="A681" s="2">
        <v>44712.0335305787</v>
      </c>
      <c r="B681" t="s">
        <v>30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-52.68</v>
      </c>
      <c r="I681">
        <v>398.7876</v>
      </c>
      <c r="J681">
        <v>1</v>
      </c>
      <c r="K681">
        <v>398.7876</v>
      </c>
      <c r="L681">
        <v>7.57</v>
      </c>
      <c r="M681">
        <v>-1960.3</v>
      </c>
      <c r="N681">
        <v>1956.08</v>
      </c>
      <c r="O681">
        <v>0</v>
      </c>
      <c r="P681">
        <v>-4.220000000000709</v>
      </c>
    </row>
    <row r="682" spans="1:16">
      <c r="A682" s="2">
        <v>44712.03353354167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2.01</v>
      </c>
      <c r="I682">
        <v>-15.231378</v>
      </c>
      <c r="J682">
        <v>1</v>
      </c>
      <c r="K682">
        <v>15.231378</v>
      </c>
      <c r="L682">
        <v>7.577800000000001</v>
      </c>
      <c r="M682">
        <v>-1960.3</v>
      </c>
      <c r="N682">
        <v>1958.09</v>
      </c>
      <c r="O682">
        <v>0</v>
      </c>
      <c r="P682">
        <v>-2.210000000000719</v>
      </c>
    </row>
    <row r="683" spans="1:16">
      <c r="A683" s="2">
        <v>44712.03360234954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2.05</v>
      </c>
      <c r="I683">
        <v>-15.53449</v>
      </c>
      <c r="J683">
        <v>1</v>
      </c>
      <c r="K683">
        <v>15.53449</v>
      </c>
      <c r="L683">
        <v>7.577800000000001</v>
      </c>
      <c r="M683">
        <v>-1960.3</v>
      </c>
      <c r="N683">
        <v>1960.14</v>
      </c>
      <c r="O683">
        <v>0</v>
      </c>
      <c r="P683">
        <v>-0.160000000000764</v>
      </c>
    </row>
    <row r="684" spans="1:16">
      <c r="A684" s="2">
        <v>44712.03360820602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2.25</v>
      </c>
      <c r="I684">
        <v>-17.05005</v>
      </c>
      <c r="J684">
        <v>1</v>
      </c>
      <c r="K684">
        <v>17.05005</v>
      </c>
      <c r="L684">
        <v>7.5778</v>
      </c>
      <c r="M684">
        <v>-1960.3</v>
      </c>
      <c r="N684">
        <v>1962.39</v>
      </c>
      <c r="O684">
        <v>0</v>
      </c>
      <c r="P684">
        <v>2.089999999999236</v>
      </c>
    </row>
    <row r="685" spans="1:16">
      <c r="A685" s="2">
        <v>44712.03361430555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2.07</v>
      </c>
      <c r="I685">
        <v>-15.686046</v>
      </c>
      <c r="J685">
        <v>1</v>
      </c>
      <c r="K685">
        <v>15.686046</v>
      </c>
      <c r="L685">
        <v>7.5778</v>
      </c>
      <c r="M685">
        <v>-1960.3</v>
      </c>
      <c r="N685">
        <v>1964.46</v>
      </c>
      <c r="O685">
        <v>0</v>
      </c>
      <c r="P685">
        <v>4.159999999999172</v>
      </c>
    </row>
    <row r="686" spans="1:16">
      <c r="A686" s="2">
        <v>44712.03361854167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1.93</v>
      </c>
      <c r="I686">
        <v>-14.625154</v>
      </c>
      <c r="J686">
        <v>1</v>
      </c>
      <c r="K686">
        <v>14.625154</v>
      </c>
      <c r="L686">
        <v>7.577800000000001</v>
      </c>
      <c r="M686">
        <v>-1960.3</v>
      </c>
      <c r="N686">
        <v>1966.39</v>
      </c>
      <c r="O686">
        <v>0</v>
      </c>
      <c r="P686">
        <v>6.089999999999236</v>
      </c>
    </row>
    <row r="687" spans="1:16">
      <c r="A687" s="2">
        <v>44712.03362636574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1.98</v>
      </c>
      <c r="I687">
        <v>-15.004044</v>
      </c>
      <c r="J687">
        <v>1</v>
      </c>
      <c r="K687">
        <v>15.004044</v>
      </c>
      <c r="L687">
        <v>7.5778</v>
      </c>
      <c r="M687">
        <v>-1960.3</v>
      </c>
      <c r="N687">
        <v>1968.37</v>
      </c>
      <c r="O687">
        <v>0</v>
      </c>
      <c r="P687">
        <v>8.069999999999254</v>
      </c>
    </row>
    <row r="688" spans="1:16">
      <c r="A688" s="2">
        <v>44712.03363168982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2</v>
      </c>
      <c r="I688">
        <v>-15.1556</v>
      </c>
      <c r="J688">
        <v>1</v>
      </c>
      <c r="K688">
        <v>15.1556</v>
      </c>
      <c r="L688">
        <v>7.5778</v>
      </c>
      <c r="M688">
        <v>-1960.3</v>
      </c>
      <c r="N688">
        <v>1970.37</v>
      </c>
      <c r="O688">
        <v>0</v>
      </c>
      <c r="P688">
        <v>10.06999999999925</v>
      </c>
    </row>
    <row r="689" spans="1:16">
      <c r="A689" s="2">
        <v>44712.03363346065</v>
      </c>
      <c r="B689" t="s">
        <v>30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-14.29</v>
      </c>
      <c r="I689">
        <v>108.0324</v>
      </c>
      <c r="J689">
        <v>1</v>
      </c>
      <c r="K689">
        <v>108.0324</v>
      </c>
      <c r="L689">
        <v>7.56</v>
      </c>
      <c r="M689">
        <v>-1974.59</v>
      </c>
      <c r="N689">
        <v>1970.37</v>
      </c>
      <c r="O689">
        <v>0</v>
      </c>
      <c r="P689">
        <v>-4.220000000000709</v>
      </c>
    </row>
    <row r="690" spans="1:16">
      <c r="A690" s="2">
        <v>44712.03380252315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-0.02</v>
      </c>
      <c r="I690">
        <v>0.15038</v>
      </c>
      <c r="J690">
        <v>1</v>
      </c>
      <c r="K690">
        <v>0.15038</v>
      </c>
      <c r="L690">
        <v>7.519</v>
      </c>
      <c r="M690">
        <v>-1974.59</v>
      </c>
      <c r="N690">
        <v>1970.35</v>
      </c>
      <c r="O690">
        <v>0</v>
      </c>
      <c r="P690">
        <v>-4.240000000000691</v>
      </c>
    </row>
    <row r="691" spans="1:16">
      <c r="A691" s="2">
        <v>44712.03390644676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0.02</v>
      </c>
      <c r="I691">
        <v>-0.149764</v>
      </c>
      <c r="J691">
        <v>1</v>
      </c>
      <c r="K691">
        <v>0.149764</v>
      </c>
      <c r="L691">
        <v>7.4882</v>
      </c>
      <c r="M691">
        <v>-1974.59</v>
      </c>
      <c r="N691">
        <v>1970.37</v>
      </c>
      <c r="O691">
        <v>0</v>
      </c>
      <c r="P691">
        <v>-4.220000000000709</v>
      </c>
    </row>
    <row r="692" spans="1:16">
      <c r="A692" s="2">
        <v>44712.03568126157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2.59</v>
      </c>
      <c r="I692">
        <v>-19.432252</v>
      </c>
      <c r="J692">
        <v>1</v>
      </c>
      <c r="K692">
        <v>19.432252</v>
      </c>
      <c r="L692">
        <v>7.5028</v>
      </c>
      <c r="M692">
        <v>-1974.59</v>
      </c>
      <c r="N692">
        <v>1972.96</v>
      </c>
      <c r="O692">
        <v>0</v>
      </c>
      <c r="P692">
        <v>-1.630000000000791</v>
      </c>
    </row>
    <row r="693" spans="1:16">
      <c r="A693" s="2">
        <v>44712.03573751157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2.07</v>
      </c>
      <c r="I693">
        <v>-15.530796</v>
      </c>
      <c r="J693">
        <v>1</v>
      </c>
      <c r="K693">
        <v>15.530796</v>
      </c>
      <c r="L693">
        <v>7.502800000000001</v>
      </c>
      <c r="M693">
        <v>-1974.59</v>
      </c>
      <c r="N693">
        <v>1975.03</v>
      </c>
      <c r="O693">
        <v>0</v>
      </c>
      <c r="P693">
        <v>0.4399999999991451</v>
      </c>
    </row>
    <row r="694" spans="1:16">
      <c r="A694" s="2">
        <v>44712.03575148148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1.89</v>
      </c>
      <c r="I694">
        <v>-14.180292</v>
      </c>
      <c r="J694">
        <v>1</v>
      </c>
      <c r="K694">
        <v>14.180292</v>
      </c>
      <c r="L694">
        <v>7.502800000000001</v>
      </c>
      <c r="M694">
        <v>-1974.59</v>
      </c>
      <c r="N694">
        <v>1976.92</v>
      </c>
      <c r="O694">
        <v>0</v>
      </c>
      <c r="P694">
        <v>2.329999999999245</v>
      </c>
    </row>
    <row r="695" spans="1:16">
      <c r="A695" s="2">
        <v>44712.03577315973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2.27</v>
      </c>
      <c r="I695">
        <v>-17.031356</v>
      </c>
      <c r="J695">
        <v>1</v>
      </c>
      <c r="K695">
        <v>17.031356</v>
      </c>
      <c r="L695">
        <v>7.5028</v>
      </c>
      <c r="M695">
        <v>-1974.59</v>
      </c>
      <c r="N695">
        <v>1979.19</v>
      </c>
      <c r="O695">
        <v>0</v>
      </c>
      <c r="P695">
        <v>4.599999999999227</v>
      </c>
    </row>
    <row r="696" spans="1:16">
      <c r="A696" s="2">
        <v>44712.03577969907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43.89</v>
      </c>
      <c r="I696">
        <v>-329.297892</v>
      </c>
      <c r="J696">
        <v>1</v>
      </c>
      <c r="K696">
        <v>329.297892</v>
      </c>
      <c r="L696">
        <v>7.5028</v>
      </c>
      <c r="M696">
        <v>-1974.59</v>
      </c>
      <c r="N696">
        <v>2023.08</v>
      </c>
      <c r="O696">
        <v>0</v>
      </c>
      <c r="P696">
        <v>48.48999999999933</v>
      </c>
    </row>
    <row r="697" spans="1:16">
      <c r="A697" s="2">
        <v>44712.0357817824</v>
      </c>
      <c r="B697" t="s">
        <v>30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-52.71</v>
      </c>
      <c r="I697">
        <v>395.8521</v>
      </c>
      <c r="J697">
        <v>1</v>
      </c>
      <c r="K697">
        <v>395.8521</v>
      </c>
      <c r="L697">
        <v>7.51</v>
      </c>
      <c r="M697">
        <v>-2027.3</v>
      </c>
      <c r="N697">
        <v>2023.08</v>
      </c>
      <c r="O697">
        <v>0</v>
      </c>
      <c r="P697">
        <v>-4.220000000000709</v>
      </c>
    </row>
    <row r="698" spans="1:16">
      <c r="A698" s="2">
        <v>44712.04362862268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-0.02</v>
      </c>
      <c r="I698">
        <v>0.15038</v>
      </c>
      <c r="J698">
        <v>1</v>
      </c>
      <c r="K698">
        <v>0.15038</v>
      </c>
      <c r="L698">
        <v>7.519</v>
      </c>
      <c r="M698">
        <v>-2027.3</v>
      </c>
      <c r="N698">
        <v>2023.06</v>
      </c>
      <c r="O698">
        <v>0</v>
      </c>
      <c r="P698">
        <v>-4.240000000000691</v>
      </c>
    </row>
    <row r="699" spans="1:16">
      <c r="A699" s="2">
        <v>44712.04364260416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0.02</v>
      </c>
      <c r="I699">
        <v>-0.149924</v>
      </c>
      <c r="J699">
        <v>1</v>
      </c>
      <c r="K699">
        <v>0.149924</v>
      </c>
      <c r="L699">
        <v>7.4962</v>
      </c>
      <c r="M699">
        <v>-2027.3</v>
      </c>
      <c r="N699">
        <v>2023.08</v>
      </c>
      <c r="O699">
        <v>0</v>
      </c>
      <c r="P699">
        <v>-4.220000000000709</v>
      </c>
    </row>
    <row r="700" spans="1:16">
      <c r="A700" s="2">
        <v>44712.05083920139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0.02</v>
      </c>
      <c r="I700">
        <v>-0.152642</v>
      </c>
      <c r="J700">
        <v>1</v>
      </c>
      <c r="K700">
        <v>0.152642</v>
      </c>
      <c r="L700">
        <v>7.632099999999999</v>
      </c>
      <c r="M700">
        <v>-2027.3</v>
      </c>
      <c r="N700">
        <v>2023.1</v>
      </c>
      <c r="O700">
        <v>0</v>
      </c>
      <c r="P700">
        <v>-4.200000000000728</v>
      </c>
    </row>
    <row r="701" spans="1:16">
      <c r="A701" s="2">
        <v>44712.05092346065</v>
      </c>
      <c r="B701" t="s">
        <v>29</v>
      </c>
      <c r="C701">
        <v>1</v>
      </c>
      <c r="D701" t="s">
        <v>31</v>
      </c>
      <c r="E701" t="s">
        <v>13</v>
      </c>
      <c r="F701" t="s">
        <v>14</v>
      </c>
      <c r="G701" t="s">
        <v>15</v>
      </c>
      <c r="H701">
        <v>-0.02</v>
      </c>
      <c r="I701">
        <v>0.152678</v>
      </c>
      <c r="J701">
        <v>1</v>
      </c>
      <c r="K701">
        <v>0.152678</v>
      </c>
      <c r="L701">
        <v>7.633900000000001</v>
      </c>
      <c r="M701">
        <v>-2027.3</v>
      </c>
      <c r="N701">
        <v>2023.08</v>
      </c>
      <c r="O701">
        <v>0</v>
      </c>
      <c r="P701">
        <v>-4.220000000000709</v>
      </c>
    </row>
    <row r="702" spans="1:16">
      <c r="A702" s="2">
        <v>44712.05102079861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0.02</v>
      </c>
      <c r="I702">
        <v>-0.152722</v>
      </c>
      <c r="J702">
        <v>1</v>
      </c>
      <c r="K702">
        <v>0.152722</v>
      </c>
      <c r="L702">
        <v>7.6361</v>
      </c>
      <c r="M702">
        <v>-2027.3</v>
      </c>
      <c r="N702">
        <v>2023.1</v>
      </c>
      <c r="O702">
        <v>0</v>
      </c>
      <c r="P702">
        <v>-4.200000000000728</v>
      </c>
    </row>
    <row r="703" spans="1:16">
      <c r="A703" s="2">
        <v>44712.05839170139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0.02</v>
      </c>
      <c r="I703">
        <v>-0.155956</v>
      </c>
      <c r="J703">
        <v>1</v>
      </c>
      <c r="K703">
        <v>0.155956</v>
      </c>
      <c r="L703">
        <v>7.797800000000001</v>
      </c>
      <c r="M703">
        <v>-2027.3</v>
      </c>
      <c r="N703">
        <v>2023.12</v>
      </c>
      <c r="O703">
        <v>0</v>
      </c>
      <c r="P703">
        <v>-4.180000000000746</v>
      </c>
    </row>
    <row r="704" spans="1:16">
      <c r="A704" s="2">
        <v>44712.06013137731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1.88</v>
      </c>
      <c r="I704">
        <v>-15.0212</v>
      </c>
      <c r="J704">
        <v>1</v>
      </c>
      <c r="K704">
        <v>15.0212</v>
      </c>
      <c r="L704">
        <v>7.99</v>
      </c>
      <c r="M704">
        <v>-2027.3</v>
      </c>
      <c r="N704">
        <v>2025</v>
      </c>
      <c r="O704">
        <v>0</v>
      </c>
      <c r="P704">
        <v>-2.300000000000637</v>
      </c>
    </row>
    <row r="705" spans="1:16">
      <c r="A705" s="2">
        <v>44712.06013841435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0.12</v>
      </c>
      <c r="I705">
        <v>-0.9588</v>
      </c>
      <c r="J705">
        <v>1</v>
      </c>
      <c r="K705">
        <v>0.9588</v>
      </c>
      <c r="L705">
        <v>7.99</v>
      </c>
      <c r="M705">
        <v>-2027.3</v>
      </c>
      <c r="N705">
        <v>2025.12</v>
      </c>
      <c r="O705">
        <v>0</v>
      </c>
      <c r="P705">
        <v>-2.180000000000746</v>
      </c>
    </row>
    <row r="706" spans="1:16">
      <c r="A706" s="2">
        <v>44712.06013841435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1.67</v>
      </c>
      <c r="I706">
        <v>-13.36</v>
      </c>
      <c r="J706">
        <v>1</v>
      </c>
      <c r="K706">
        <v>13.36</v>
      </c>
      <c r="L706">
        <v>8</v>
      </c>
      <c r="M706">
        <v>-2027.3</v>
      </c>
      <c r="N706">
        <v>2026.79</v>
      </c>
      <c r="O706">
        <v>0</v>
      </c>
      <c r="P706">
        <v>-0.510000000000673</v>
      </c>
    </row>
    <row r="707" spans="1:16">
      <c r="A707" s="2">
        <v>44712.06014430556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1.83</v>
      </c>
      <c r="I707">
        <v>-14.64</v>
      </c>
      <c r="J707">
        <v>1</v>
      </c>
      <c r="K707">
        <v>14.64</v>
      </c>
      <c r="L707">
        <v>8</v>
      </c>
      <c r="M707">
        <v>-2027.3</v>
      </c>
      <c r="N707">
        <v>2028.62</v>
      </c>
      <c r="O707">
        <v>0</v>
      </c>
      <c r="P707">
        <v>1.319999999999254</v>
      </c>
    </row>
    <row r="708" spans="1:16">
      <c r="A708" s="2">
        <v>44712.06387809028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-1.93</v>
      </c>
      <c r="I708">
        <v>15.440193</v>
      </c>
      <c r="J708">
        <v>1</v>
      </c>
      <c r="K708">
        <v>15.440193</v>
      </c>
      <c r="L708">
        <v>8.0001</v>
      </c>
      <c r="M708">
        <v>-2027.3</v>
      </c>
      <c r="N708">
        <v>2026.69</v>
      </c>
      <c r="O708">
        <v>0</v>
      </c>
      <c r="P708">
        <v>-0.6100000000008095</v>
      </c>
    </row>
    <row r="709" spans="1:16">
      <c r="A709" s="2">
        <v>44712.06389130787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-0.07000000000000001</v>
      </c>
      <c r="I709">
        <v>0.560007</v>
      </c>
      <c r="J709">
        <v>1</v>
      </c>
      <c r="K709">
        <v>0.560007</v>
      </c>
      <c r="L709">
        <v>8.0001</v>
      </c>
      <c r="M709">
        <v>-2027.3</v>
      </c>
      <c r="N709">
        <v>2026.62</v>
      </c>
      <c r="O709">
        <v>0</v>
      </c>
      <c r="P709">
        <v>-0.6800000000007458</v>
      </c>
    </row>
    <row r="710" spans="1:16">
      <c r="A710" s="2">
        <v>44712.06564243056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0.02</v>
      </c>
      <c r="I710">
        <v>-0.162924</v>
      </c>
      <c r="J710">
        <v>1</v>
      </c>
      <c r="K710">
        <v>0.162924</v>
      </c>
      <c r="L710">
        <v>8.1462</v>
      </c>
      <c r="M710">
        <v>-2027.3</v>
      </c>
      <c r="N710">
        <v>2026.64</v>
      </c>
      <c r="O710">
        <v>0</v>
      </c>
      <c r="P710">
        <v>-0.660000000000764</v>
      </c>
    </row>
    <row r="711" spans="1:16">
      <c r="A711" s="2">
        <v>44712.06565930555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0.02</v>
      </c>
      <c r="I711">
        <v>-0.162924</v>
      </c>
      <c r="J711">
        <v>1</v>
      </c>
      <c r="K711">
        <v>0.162924</v>
      </c>
      <c r="L711">
        <v>8.1462</v>
      </c>
      <c r="M711">
        <v>-2027.3</v>
      </c>
      <c r="N711">
        <v>2026.66</v>
      </c>
      <c r="O711">
        <v>0</v>
      </c>
      <c r="P711">
        <v>-0.6400000000007822</v>
      </c>
    </row>
    <row r="712" spans="1:16">
      <c r="A712" s="2">
        <v>44712.07037652778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2.21</v>
      </c>
      <c r="I712">
        <v>-18.608421</v>
      </c>
      <c r="J712">
        <v>1</v>
      </c>
      <c r="K712">
        <v>18.608421</v>
      </c>
      <c r="L712">
        <v>8.4201</v>
      </c>
      <c r="M712">
        <v>-2027.3</v>
      </c>
      <c r="N712">
        <v>2028.87</v>
      </c>
      <c r="O712">
        <v>0</v>
      </c>
      <c r="P712">
        <v>1.569999999999254</v>
      </c>
    </row>
    <row r="713" spans="1:16">
      <c r="A713" s="2">
        <v>44712.07037652778</v>
      </c>
      <c r="B713" t="s">
        <v>29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2</v>
      </c>
      <c r="I713">
        <v>-16.84</v>
      </c>
      <c r="J713">
        <v>1</v>
      </c>
      <c r="K713">
        <v>16.84</v>
      </c>
      <c r="L713">
        <v>8.42</v>
      </c>
      <c r="M713">
        <v>-2027.3</v>
      </c>
      <c r="N713">
        <v>2030.87</v>
      </c>
      <c r="O713">
        <v>0</v>
      </c>
      <c r="P713">
        <v>3.569999999999254</v>
      </c>
    </row>
    <row r="714" spans="1:16">
      <c r="A714" s="2">
        <v>44712.07097199074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1.71</v>
      </c>
      <c r="I714">
        <v>-14.535</v>
      </c>
      <c r="J714">
        <v>1</v>
      </c>
      <c r="K714">
        <v>14.535</v>
      </c>
      <c r="L714">
        <v>8.5</v>
      </c>
      <c r="M714">
        <v>-2027.3</v>
      </c>
      <c r="N714">
        <v>2032.58</v>
      </c>
      <c r="O714">
        <v>0</v>
      </c>
      <c r="P714">
        <v>5.279999999999291</v>
      </c>
    </row>
    <row r="715" spans="1:16">
      <c r="A715" s="2">
        <v>44712.07097262731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20</v>
      </c>
      <c r="I715">
        <v>-170</v>
      </c>
      <c r="J715">
        <v>1</v>
      </c>
      <c r="K715">
        <v>170</v>
      </c>
      <c r="L715">
        <v>8.5</v>
      </c>
      <c r="M715">
        <v>-2027.3</v>
      </c>
      <c r="N715">
        <v>2052.58</v>
      </c>
      <c r="O715">
        <v>0</v>
      </c>
      <c r="P715">
        <v>25.27999999999952</v>
      </c>
    </row>
    <row r="716" spans="1:16">
      <c r="A716" s="2">
        <v>44712.07097262731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0.29</v>
      </c>
      <c r="I716">
        <v>-2.465</v>
      </c>
      <c r="J716">
        <v>1</v>
      </c>
      <c r="K716">
        <v>2.465</v>
      </c>
      <c r="L716">
        <v>8.5</v>
      </c>
      <c r="M716">
        <v>-2027.3</v>
      </c>
      <c r="N716">
        <v>2052.87</v>
      </c>
      <c r="O716">
        <v>0</v>
      </c>
      <c r="P716">
        <v>25.56999999999948</v>
      </c>
    </row>
    <row r="717" spans="1:16">
      <c r="A717" s="2">
        <v>44712.07097494213</v>
      </c>
      <c r="B717" t="s">
        <v>30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-29.79</v>
      </c>
      <c r="I717">
        <v>253.8108</v>
      </c>
      <c r="J717">
        <v>1</v>
      </c>
      <c r="K717">
        <v>253.8108</v>
      </c>
      <c r="L717">
        <v>8.52</v>
      </c>
      <c r="M717">
        <v>-2057.090000000001</v>
      </c>
      <c r="N717">
        <v>2052.87</v>
      </c>
      <c r="O717">
        <v>0</v>
      </c>
      <c r="P717">
        <v>-4.220000000000709</v>
      </c>
    </row>
    <row r="718" spans="1:16">
      <c r="A718" s="2">
        <v>44712.071730625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-1.09</v>
      </c>
      <c r="I718">
        <v>9.433296</v>
      </c>
      <c r="J718">
        <v>1</v>
      </c>
      <c r="K718">
        <v>9.433296</v>
      </c>
      <c r="L718">
        <v>8.654399999999999</v>
      </c>
      <c r="M718">
        <v>-2057.090000000001</v>
      </c>
      <c r="N718">
        <v>2051.78</v>
      </c>
      <c r="O718">
        <v>0</v>
      </c>
      <c r="P718">
        <v>-5.310000000000855</v>
      </c>
    </row>
    <row r="719" spans="1:16">
      <c r="A719" s="2">
        <v>44712.072719375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0.02</v>
      </c>
      <c r="I719">
        <v>-0.171514</v>
      </c>
      <c r="J719">
        <v>1</v>
      </c>
      <c r="K719">
        <v>0.171514</v>
      </c>
      <c r="L719">
        <v>8.575699999999999</v>
      </c>
      <c r="M719">
        <v>-2057.090000000001</v>
      </c>
      <c r="N719">
        <v>2051.8</v>
      </c>
      <c r="O719">
        <v>0</v>
      </c>
      <c r="P719">
        <v>-5.290000000000873</v>
      </c>
    </row>
    <row r="720" spans="1:16">
      <c r="A720" s="2">
        <v>44712.07379253472</v>
      </c>
      <c r="B720" t="s">
        <v>29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1.62</v>
      </c>
      <c r="I720">
        <v>-14.256</v>
      </c>
      <c r="J720">
        <v>1</v>
      </c>
      <c r="K720">
        <v>14.256</v>
      </c>
      <c r="L720">
        <v>8.799999999999999</v>
      </c>
      <c r="M720">
        <v>-2057.090000000001</v>
      </c>
      <c r="N720">
        <v>2053.42</v>
      </c>
      <c r="O720">
        <v>0</v>
      </c>
      <c r="P720">
        <v>-3.670000000000982</v>
      </c>
    </row>
    <row r="721" spans="1:16">
      <c r="A721" s="2">
        <v>44712.07380104167</v>
      </c>
      <c r="B721" t="s">
        <v>29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1.63</v>
      </c>
      <c r="I721">
        <v>-14.344</v>
      </c>
      <c r="J721">
        <v>1</v>
      </c>
      <c r="K721">
        <v>14.344</v>
      </c>
      <c r="L721">
        <v>8.800000000000001</v>
      </c>
      <c r="M721">
        <v>-2057.090000000001</v>
      </c>
      <c r="N721">
        <v>2055.05</v>
      </c>
      <c r="O721">
        <v>0</v>
      </c>
      <c r="P721">
        <v>-2.040000000000873</v>
      </c>
    </row>
    <row r="722" spans="1:16">
      <c r="A722" s="2">
        <v>44712.07380436343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17.25</v>
      </c>
      <c r="I722">
        <v>-151.8</v>
      </c>
      <c r="J722">
        <v>1</v>
      </c>
      <c r="K722">
        <v>151.8</v>
      </c>
      <c r="L722">
        <v>8.800000000000001</v>
      </c>
      <c r="M722">
        <v>-2057.090000000001</v>
      </c>
      <c r="N722">
        <v>2072.3</v>
      </c>
      <c r="O722">
        <v>0</v>
      </c>
      <c r="P722">
        <v>15.20999999999913</v>
      </c>
    </row>
    <row r="723" spans="1:16">
      <c r="A723" s="2">
        <v>44712.07380633102</v>
      </c>
      <c r="B723" t="s">
        <v>30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-19.43</v>
      </c>
      <c r="I723">
        <v>172.927</v>
      </c>
      <c r="J723">
        <v>1</v>
      </c>
      <c r="K723">
        <v>172.927</v>
      </c>
      <c r="L723">
        <v>8.9</v>
      </c>
      <c r="M723">
        <v>-2076.52</v>
      </c>
      <c r="N723">
        <v>2072.3</v>
      </c>
      <c r="O723">
        <v>0</v>
      </c>
      <c r="P723">
        <v>-4.220000000000709</v>
      </c>
    </row>
    <row r="724" spans="1:16">
      <c r="A724" s="2">
        <v>44712.07398488426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0.01</v>
      </c>
      <c r="I724">
        <v>-0.087656</v>
      </c>
      <c r="J724">
        <v>1</v>
      </c>
      <c r="K724">
        <v>0.087656</v>
      </c>
      <c r="L724">
        <v>8.765599999999999</v>
      </c>
      <c r="M724">
        <v>-2076.52</v>
      </c>
      <c r="N724">
        <v>2072.31</v>
      </c>
      <c r="O724">
        <v>0</v>
      </c>
      <c r="P724">
        <v>-4.210000000000491</v>
      </c>
    </row>
    <row r="725" spans="1:16">
      <c r="A725" s="2">
        <v>44712.07697065972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-0.06</v>
      </c>
      <c r="I725">
        <v>0.521664</v>
      </c>
      <c r="J725">
        <v>1</v>
      </c>
      <c r="K725">
        <v>0.521664</v>
      </c>
      <c r="L725">
        <v>8.6944</v>
      </c>
      <c r="M725">
        <v>-2076.52</v>
      </c>
      <c r="N725">
        <v>2072.25</v>
      </c>
      <c r="O725">
        <v>0</v>
      </c>
      <c r="P725">
        <v>-4.270000000000437</v>
      </c>
    </row>
    <row r="726" spans="1:16">
      <c r="A726" s="2">
        <v>44712.07843670139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1.69</v>
      </c>
      <c r="I726">
        <v>-15.1931</v>
      </c>
      <c r="J726">
        <v>1</v>
      </c>
      <c r="K726">
        <v>15.1931</v>
      </c>
      <c r="L726">
        <v>8.99</v>
      </c>
      <c r="M726">
        <v>-2076.52</v>
      </c>
      <c r="N726">
        <v>2073.94</v>
      </c>
      <c r="O726">
        <v>0</v>
      </c>
      <c r="P726">
        <v>-2.580000000000382</v>
      </c>
    </row>
    <row r="727" spans="1:16">
      <c r="A727" s="2">
        <v>44712.07843820602</v>
      </c>
      <c r="B727" t="s">
        <v>29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0.31</v>
      </c>
      <c r="I727">
        <v>-2.7869</v>
      </c>
      <c r="J727">
        <v>1</v>
      </c>
      <c r="K727">
        <v>2.7869</v>
      </c>
      <c r="L727">
        <v>8.99</v>
      </c>
      <c r="M727">
        <v>-2076.52</v>
      </c>
      <c r="N727">
        <v>2074.25</v>
      </c>
      <c r="O727">
        <v>0</v>
      </c>
      <c r="P727">
        <v>-2.270000000000437</v>
      </c>
    </row>
    <row r="728" spans="1:16">
      <c r="A728" s="2">
        <v>44712.07879184028</v>
      </c>
      <c r="B728" t="s">
        <v>29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-20.05</v>
      </c>
      <c r="I728">
        <v>181.74523</v>
      </c>
      <c r="J728">
        <v>1</v>
      </c>
      <c r="K728">
        <v>181.74523</v>
      </c>
      <c r="L728">
        <v>9.064599999999999</v>
      </c>
      <c r="M728">
        <v>-2076.52</v>
      </c>
      <c r="N728">
        <v>2054.2</v>
      </c>
      <c r="O728">
        <v>0</v>
      </c>
      <c r="P728">
        <v>-22.32000000000062</v>
      </c>
    </row>
    <row r="729" spans="1:16">
      <c r="A729" s="2">
        <v>44712.07879373842</v>
      </c>
      <c r="B729" t="s">
        <v>30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18.1</v>
      </c>
      <c r="I729">
        <v>-163.805</v>
      </c>
      <c r="J729">
        <v>1</v>
      </c>
      <c r="K729">
        <v>163.805</v>
      </c>
      <c r="L729">
        <v>9.049999999999999</v>
      </c>
      <c r="M729">
        <v>-2058.420000000001</v>
      </c>
      <c r="N729">
        <v>2054.2</v>
      </c>
      <c r="O729">
        <v>0</v>
      </c>
      <c r="P729">
        <v>-4.220000000000709</v>
      </c>
    </row>
    <row r="730" spans="1:16">
      <c r="A730" s="2">
        <v>44712.07995524305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0.02</v>
      </c>
      <c r="I730">
        <v>-0.188946</v>
      </c>
      <c r="J730">
        <v>1</v>
      </c>
      <c r="K730">
        <v>0.188946</v>
      </c>
      <c r="L730">
        <v>9.4473</v>
      </c>
      <c r="M730">
        <v>-2058.420000000001</v>
      </c>
      <c r="N730">
        <v>2054.22</v>
      </c>
      <c r="O730">
        <v>0</v>
      </c>
      <c r="P730">
        <v>-4.200000000000728</v>
      </c>
    </row>
    <row r="731" spans="1:16">
      <c r="A731" s="2">
        <v>44712.07996603009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0.02</v>
      </c>
      <c r="I731">
        <v>-0.188904</v>
      </c>
      <c r="J731">
        <v>1</v>
      </c>
      <c r="K731">
        <v>0.188904</v>
      </c>
      <c r="L731">
        <v>9.4452</v>
      </c>
      <c r="M731">
        <v>-2058.420000000001</v>
      </c>
      <c r="N731">
        <v>2054.24</v>
      </c>
      <c r="O731">
        <v>0</v>
      </c>
      <c r="P731">
        <v>-4.180000000000746</v>
      </c>
    </row>
    <row r="732" spans="1:16">
      <c r="A732" s="2">
        <v>44712.08065412037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1.69</v>
      </c>
      <c r="I732">
        <v>-15.821949</v>
      </c>
      <c r="J732">
        <v>1</v>
      </c>
      <c r="K732">
        <v>15.821949</v>
      </c>
      <c r="L732">
        <v>9.3621</v>
      </c>
      <c r="M732">
        <v>-2058.420000000001</v>
      </c>
      <c r="N732">
        <v>2055.93</v>
      </c>
      <c r="O732">
        <v>0</v>
      </c>
      <c r="P732">
        <v>-2.490000000000691</v>
      </c>
    </row>
    <row r="733" spans="1:16">
      <c r="A733" s="2">
        <v>44712.08065633102</v>
      </c>
      <c r="B733" t="s">
        <v>30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-11.74</v>
      </c>
      <c r="I733">
        <v>109.5342</v>
      </c>
      <c r="J733">
        <v>1</v>
      </c>
      <c r="K733">
        <v>109.5342</v>
      </c>
      <c r="L733">
        <v>9.33</v>
      </c>
      <c r="M733">
        <v>-2070.16</v>
      </c>
      <c r="N733">
        <v>2055.93</v>
      </c>
      <c r="O733">
        <v>0</v>
      </c>
      <c r="P733">
        <v>-14.23000000000047</v>
      </c>
    </row>
    <row r="734" spans="1:16">
      <c r="A734" s="2">
        <v>44712.08083319444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8.34</v>
      </c>
      <c r="I734">
        <v>-78.079914</v>
      </c>
      <c r="J734">
        <v>1</v>
      </c>
      <c r="K734">
        <v>78.079914</v>
      </c>
      <c r="L734">
        <v>9.3621</v>
      </c>
      <c r="M734">
        <v>-2070.16</v>
      </c>
      <c r="N734">
        <v>2064.27</v>
      </c>
      <c r="O734">
        <v>0</v>
      </c>
      <c r="P734">
        <v>-5.890000000000327</v>
      </c>
    </row>
    <row r="735" spans="1:16">
      <c r="A735" s="2">
        <v>44712.08085732639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2.52</v>
      </c>
      <c r="I735">
        <v>-23.726304</v>
      </c>
      <c r="J735">
        <v>1</v>
      </c>
      <c r="K735">
        <v>23.726304</v>
      </c>
      <c r="L735">
        <v>9.415199999999999</v>
      </c>
      <c r="M735">
        <v>-2070.16</v>
      </c>
      <c r="N735">
        <v>2066.79</v>
      </c>
      <c r="O735">
        <v>0</v>
      </c>
      <c r="P735">
        <v>-3.370000000000346</v>
      </c>
    </row>
    <row r="736" spans="1:16">
      <c r="A736" s="2">
        <v>44712.08085947917</v>
      </c>
      <c r="B736" t="s">
        <v>30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-10.86</v>
      </c>
      <c r="I736">
        <v>102.3012</v>
      </c>
      <c r="J736">
        <v>1</v>
      </c>
      <c r="K736">
        <v>102.3012</v>
      </c>
      <c r="L736">
        <v>9.42</v>
      </c>
      <c r="M736">
        <v>-2081.02</v>
      </c>
      <c r="N736">
        <v>2066.79</v>
      </c>
      <c r="O736">
        <v>0</v>
      </c>
      <c r="P736">
        <v>-14.23000000000047</v>
      </c>
    </row>
    <row r="737" spans="1:16">
      <c r="A737" s="2">
        <v>44712.08130792824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-19.08</v>
      </c>
      <c r="I737">
        <v>186.314292</v>
      </c>
      <c r="J737">
        <v>1</v>
      </c>
      <c r="K737">
        <v>186.314292</v>
      </c>
      <c r="L737">
        <v>9.764900000000001</v>
      </c>
      <c r="M737">
        <v>-2081.02</v>
      </c>
      <c r="N737">
        <v>2047.71</v>
      </c>
      <c r="O737">
        <v>0</v>
      </c>
      <c r="P737">
        <v>-33.3100000000004</v>
      </c>
    </row>
    <row r="738" spans="1:16">
      <c r="A738" s="2">
        <v>44712.08131024305</v>
      </c>
      <c r="B738" t="s">
        <v>30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19.08</v>
      </c>
      <c r="I738">
        <v>-185.8392</v>
      </c>
      <c r="J738">
        <v>1</v>
      </c>
      <c r="K738">
        <v>185.8392</v>
      </c>
      <c r="L738">
        <v>9.740000000000002</v>
      </c>
      <c r="M738">
        <v>-2061.940000000001</v>
      </c>
      <c r="N738">
        <v>2047.71</v>
      </c>
      <c r="O738">
        <v>0</v>
      </c>
      <c r="P738">
        <v>-14.23000000000047</v>
      </c>
    </row>
    <row r="739" spans="1:16">
      <c r="A739" s="2">
        <v>44712.08131670139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-0.3</v>
      </c>
      <c r="I739">
        <v>2.92347</v>
      </c>
      <c r="J739">
        <v>1</v>
      </c>
      <c r="K739">
        <v>2.92347</v>
      </c>
      <c r="L739">
        <v>9.744900000000001</v>
      </c>
      <c r="M739">
        <v>-2061.940000000001</v>
      </c>
      <c r="N739">
        <v>2047.41</v>
      </c>
      <c r="O739">
        <v>0</v>
      </c>
      <c r="P739">
        <v>-14.53000000000043</v>
      </c>
    </row>
    <row r="740" spans="1:16">
      <c r="A740" s="2">
        <v>44712.08136172454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-31.14</v>
      </c>
      <c r="I740">
        <v>302.833386</v>
      </c>
      <c r="J740">
        <v>1</v>
      </c>
      <c r="K740">
        <v>302.833386</v>
      </c>
      <c r="L740">
        <v>9.7249</v>
      </c>
      <c r="M740">
        <v>-2061.940000000001</v>
      </c>
      <c r="N740">
        <v>2016.27</v>
      </c>
      <c r="O740">
        <v>0</v>
      </c>
      <c r="P740">
        <v>-45.67000000000053</v>
      </c>
    </row>
    <row r="741" spans="1:16">
      <c r="A741" s="2">
        <v>44712.08137773148</v>
      </c>
      <c r="B741" t="s">
        <v>30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31.44</v>
      </c>
      <c r="I741">
        <v>-305.5968</v>
      </c>
      <c r="J741">
        <v>1</v>
      </c>
      <c r="K741">
        <v>305.5968</v>
      </c>
      <c r="L741">
        <v>9.719999999999999</v>
      </c>
      <c r="M741">
        <v>-2030.5</v>
      </c>
      <c r="N741">
        <v>2016.27</v>
      </c>
      <c r="O741">
        <v>0</v>
      </c>
      <c r="P741">
        <v>-14.23000000000047</v>
      </c>
    </row>
    <row r="742" spans="1:16">
      <c r="A742" s="2">
        <v>44712.08262319444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1.7</v>
      </c>
      <c r="I742">
        <v>-16.43033</v>
      </c>
      <c r="J742">
        <v>1</v>
      </c>
      <c r="K742">
        <v>16.43033</v>
      </c>
      <c r="L742">
        <v>9.664900000000001</v>
      </c>
      <c r="M742">
        <v>-2030.5</v>
      </c>
      <c r="N742">
        <v>2017.97</v>
      </c>
      <c r="O742">
        <v>0</v>
      </c>
      <c r="P742">
        <v>-12.53000000000043</v>
      </c>
    </row>
    <row r="743" spans="1:16">
      <c r="A743" s="2">
        <v>44712.08262442129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29.44</v>
      </c>
      <c r="I743">
        <v>-284.534656</v>
      </c>
      <c r="J743">
        <v>1</v>
      </c>
      <c r="K743">
        <v>284.534656</v>
      </c>
      <c r="L743">
        <v>9.664899999999999</v>
      </c>
      <c r="M743">
        <v>-2030.5</v>
      </c>
      <c r="N743">
        <v>2047.41</v>
      </c>
      <c r="O743">
        <v>0</v>
      </c>
      <c r="P743">
        <v>16.90999999999963</v>
      </c>
    </row>
    <row r="744" spans="1:16">
      <c r="A744" s="2">
        <v>44712.0826266088</v>
      </c>
      <c r="B744" t="s">
        <v>30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-31.14</v>
      </c>
      <c r="I744">
        <v>301.1238</v>
      </c>
      <c r="J744">
        <v>1</v>
      </c>
      <c r="K744">
        <v>301.1238</v>
      </c>
      <c r="L744">
        <v>9.67</v>
      </c>
      <c r="M744">
        <v>-2061.64</v>
      </c>
      <c r="N744">
        <v>2047.41</v>
      </c>
      <c r="O744">
        <v>0</v>
      </c>
      <c r="P744">
        <v>-14.23000000000025</v>
      </c>
    </row>
    <row r="745" spans="1:16">
      <c r="A745" s="2">
        <v>44712.0828587963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-30.96</v>
      </c>
      <c r="I745">
        <v>299.268648</v>
      </c>
      <c r="J745">
        <v>1</v>
      </c>
      <c r="K745">
        <v>299.268648</v>
      </c>
      <c r="L745">
        <v>9.6663</v>
      </c>
      <c r="M745">
        <v>-2061.64</v>
      </c>
      <c r="N745">
        <v>2016.45</v>
      </c>
      <c r="O745">
        <v>0</v>
      </c>
      <c r="P745">
        <v>-45.19000000000028</v>
      </c>
    </row>
    <row r="746" spans="1:16">
      <c r="A746" s="2">
        <v>44712.0829043287</v>
      </c>
      <c r="B746" t="s">
        <v>30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30.96</v>
      </c>
      <c r="I746">
        <v>-301.86</v>
      </c>
      <c r="J746">
        <v>1</v>
      </c>
      <c r="K746">
        <v>301.86</v>
      </c>
      <c r="L746">
        <v>9.75</v>
      </c>
      <c r="M746">
        <v>-2030.68</v>
      </c>
      <c r="N746">
        <v>2016.45</v>
      </c>
      <c r="O746">
        <v>0</v>
      </c>
      <c r="P746">
        <v>-14.23000000000025</v>
      </c>
    </row>
    <row r="747" spans="1:16">
      <c r="A747" s="2">
        <v>44712.08329711806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-1.49</v>
      </c>
      <c r="I747">
        <v>14.304</v>
      </c>
      <c r="J747">
        <v>1</v>
      </c>
      <c r="K747">
        <v>14.304</v>
      </c>
      <c r="L747">
        <v>9.6</v>
      </c>
      <c r="M747">
        <v>-2030.68</v>
      </c>
      <c r="N747">
        <v>2014.96</v>
      </c>
      <c r="O747">
        <v>0</v>
      </c>
      <c r="P747">
        <v>-15.72000000000025</v>
      </c>
    </row>
    <row r="748" spans="1:16">
      <c r="A748" s="2">
        <v>44712.08330476852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-1.61</v>
      </c>
      <c r="I748">
        <v>15.456</v>
      </c>
      <c r="J748">
        <v>1</v>
      </c>
      <c r="K748">
        <v>15.456</v>
      </c>
      <c r="L748">
        <v>9.6</v>
      </c>
      <c r="M748">
        <v>-2030.68</v>
      </c>
      <c r="N748">
        <v>2013.35</v>
      </c>
      <c r="O748">
        <v>0</v>
      </c>
      <c r="P748">
        <v>-17.33000000000015</v>
      </c>
    </row>
    <row r="749" spans="1:16">
      <c r="A749" s="2">
        <v>44712.08370996528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30.96</v>
      </c>
      <c r="I749">
        <v>-292.411008</v>
      </c>
      <c r="J749">
        <v>1</v>
      </c>
      <c r="K749">
        <v>292.411008</v>
      </c>
      <c r="L749">
        <v>9.444799999999999</v>
      </c>
      <c r="M749">
        <v>-2030.68</v>
      </c>
      <c r="N749">
        <v>2044.31</v>
      </c>
      <c r="O749">
        <v>0</v>
      </c>
      <c r="P749">
        <v>13.62999999999988</v>
      </c>
    </row>
    <row r="750" spans="1:16">
      <c r="A750" s="2">
        <v>44712.0837122338</v>
      </c>
      <c r="B750" t="s">
        <v>30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-17</v>
      </c>
      <c r="I750">
        <v>160.65</v>
      </c>
      <c r="J750">
        <v>1</v>
      </c>
      <c r="K750">
        <v>160.65</v>
      </c>
      <c r="L750">
        <v>9.450000000000001</v>
      </c>
      <c r="M750">
        <v>-2047.68</v>
      </c>
      <c r="N750">
        <v>2044.31</v>
      </c>
      <c r="O750">
        <v>0</v>
      </c>
      <c r="P750">
        <v>-3.370000000000118</v>
      </c>
    </row>
    <row r="751" spans="1:16">
      <c r="A751" s="2">
        <v>44712.0837122338</v>
      </c>
      <c r="B751" t="s">
        <v>30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-10.86</v>
      </c>
      <c r="I751">
        <v>102.5184</v>
      </c>
      <c r="J751">
        <v>1</v>
      </c>
      <c r="K751">
        <v>102.5184</v>
      </c>
      <c r="L751">
        <v>9.440000000000001</v>
      </c>
      <c r="M751">
        <v>-2058.54</v>
      </c>
      <c r="N751">
        <v>2044.31</v>
      </c>
      <c r="O751">
        <v>0</v>
      </c>
      <c r="P751">
        <v>-14.23000000000025</v>
      </c>
    </row>
    <row r="752" spans="1:16">
      <c r="A752" s="2">
        <v>44712.08428561343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-0.53</v>
      </c>
      <c r="I752">
        <v>5.07263</v>
      </c>
      <c r="J752">
        <v>1</v>
      </c>
      <c r="K752">
        <v>5.07263</v>
      </c>
      <c r="L752">
        <v>9.571</v>
      </c>
      <c r="M752">
        <v>-2058.54</v>
      </c>
      <c r="N752">
        <v>2043.78</v>
      </c>
      <c r="O752">
        <v>0</v>
      </c>
      <c r="P752">
        <v>-14.76000000000022</v>
      </c>
    </row>
    <row r="753" spans="1:16">
      <c r="A753" s="2">
        <v>44712.0844641088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-1.62</v>
      </c>
      <c r="I753">
        <v>15.40458</v>
      </c>
      <c r="J753">
        <v>1</v>
      </c>
      <c r="K753">
        <v>15.40458</v>
      </c>
      <c r="L753">
        <v>9.508999999999999</v>
      </c>
      <c r="M753">
        <v>-2058.54</v>
      </c>
      <c r="N753">
        <v>2042.16</v>
      </c>
      <c r="O753">
        <v>0</v>
      </c>
      <c r="P753">
        <v>-16.38000000000011</v>
      </c>
    </row>
    <row r="754" spans="1:16">
      <c r="A754" s="2">
        <v>44712.08448390046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-1.64</v>
      </c>
      <c r="I754">
        <v>15.59476</v>
      </c>
      <c r="J754">
        <v>1</v>
      </c>
      <c r="K754">
        <v>15.59476</v>
      </c>
      <c r="L754">
        <v>9.509</v>
      </c>
      <c r="M754">
        <v>-2058.54</v>
      </c>
      <c r="N754">
        <v>2040.52</v>
      </c>
      <c r="O754">
        <v>0</v>
      </c>
      <c r="P754">
        <v>-18.02000000000021</v>
      </c>
    </row>
    <row r="755" spans="1:16">
      <c r="A755" s="2">
        <v>44712.08450001157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-1.56</v>
      </c>
      <c r="I755">
        <v>14.83404</v>
      </c>
      <c r="J755">
        <v>1</v>
      </c>
      <c r="K755">
        <v>14.83404</v>
      </c>
      <c r="L755">
        <v>9.509</v>
      </c>
      <c r="M755">
        <v>-2058.54</v>
      </c>
      <c r="N755">
        <v>2038.96</v>
      </c>
      <c r="O755">
        <v>0</v>
      </c>
      <c r="P755">
        <v>-19.58000000000015</v>
      </c>
    </row>
    <row r="756" spans="1:16">
      <c r="A756" s="2">
        <v>44712.0845058449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-3.68</v>
      </c>
      <c r="I756">
        <v>34.99312</v>
      </c>
      <c r="J756">
        <v>1</v>
      </c>
      <c r="K756">
        <v>34.99312</v>
      </c>
      <c r="L756">
        <v>9.508999999999999</v>
      </c>
      <c r="M756">
        <v>-2058.54</v>
      </c>
      <c r="N756">
        <v>2035.28</v>
      </c>
      <c r="O756">
        <v>0</v>
      </c>
      <c r="P756">
        <v>-23.26000000000022</v>
      </c>
    </row>
    <row r="757" spans="1:16">
      <c r="A757" s="2">
        <v>44712.08451716435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-1.69</v>
      </c>
      <c r="I757">
        <v>16.07021</v>
      </c>
      <c r="J757">
        <v>1</v>
      </c>
      <c r="K757">
        <v>16.07021</v>
      </c>
      <c r="L757">
        <v>9.509</v>
      </c>
      <c r="M757">
        <v>-2058.54</v>
      </c>
      <c r="N757">
        <v>2033.59</v>
      </c>
      <c r="O757">
        <v>0</v>
      </c>
      <c r="P757">
        <v>-24.95000000000027</v>
      </c>
    </row>
    <row r="758" spans="1:16">
      <c r="A758" s="2">
        <v>44712.08451930556</v>
      </c>
      <c r="B758" t="s">
        <v>30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10.72</v>
      </c>
      <c r="I758">
        <v>-101.9472</v>
      </c>
      <c r="J758">
        <v>1</v>
      </c>
      <c r="K758">
        <v>101.9472</v>
      </c>
      <c r="L758">
        <v>9.51</v>
      </c>
      <c r="M758">
        <v>-2047.82</v>
      </c>
      <c r="N758">
        <v>2033.59</v>
      </c>
      <c r="O758">
        <v>0</v>
      </c>
      <c r="P758">
        <v>-14.23000000000025</v>
      </c>
    </row>
    <row r="759" spans="1:16">
      <c r="A759" s="2">
        <v>44712.08453628472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-1.61</v>
      </c>
      <c r="I759">
        <v>15.30949</v>
      </c>
      <c r="J759">
        <v>1</v>
      </c>
      <c r="K759">
        <v>15.30949</v>
      </c>
      <c r="L759">
        <v>9.509</v>
      </c>
      <c r="M759">
        <v>-2047.82</v>
      </c>
      <c r="N759">
        <v>2031.98</v>
      </c>
      <c r="O759">
        <v>0</v>
      </c>
      <c r="P759">
        <v>-15.84000000000015</v>
      </c>
    </row>
    <row r="760" spans="1:16">
      <c r="A760" s="2">
        <v>44712.08454552083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-1.63</v>
      </c>
      <c r="I760">
        <v>15.49967</v>
      </c>
      <c r="J760">
        <v>1</v>
      </c>
      <c r="K760">
        <v>15.49967</v>
      </c>
      <c r="L760">
        <v>9.509</v>
      </c>
      <c r="M760">
        <v>-2047.82</v>
      </c>
      <c r="N760">
        <v>2030.35</v>
      </c>
      <c r="O760">
        <v>0</v>
      </c>
      <c r="P760">
        <v>-17.47000000000025</v>
      </c>
    </row>
    <row r="761" spans="1:16">
      <c r="A761" s="2">
        <v>44712.08455047454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-17.14</v>
      </c>
      <c r="I761">
        <v>162.98426</v>
      </c>
      <c r="J761">
        <v>1</v>
      </c>
      <c r="K761">
        <v>162.98426</v>
      </c>
      <c r="L761">
        <v>9.509</v>
      </c>
      <c r="M761">
        <v>-2047.82</v>
      </c>
      <c r="N761">
        <v>2013.21</v>
      </c>
      <c r="O761">
        <v>0</v>
      </c>
      <c r="P761">
        <v>-34.61000000000035</v>
      </c>
    </row>
    <row r="762" spans="1:16">
      <c r="A762" s="2">
        <v>44712.08456690973</v>
      </c>
      <c r="B762" t="s">
        <v>30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5.12</v>
      </c>
      <c r="I762">
        <v>-48.3328</v>
      </c>
      <c r="J762">
        <v>1</v>
      </c>
      <c r="K762">
        <v>48.3328</v>
      </c>
      <c r="L762">
        <v>9.44</v>
      </c>
      <c r="M762">
        <v>-2042.700000000001</v>
      </c>
      <c r="N762">
        <v>2013.21</v>
      </c>
      <c r="O762">
        <v>0</v>
      </c>
      <c r="P762">
        <v>-29.49000000000046</v>
      </c>
    </row>
    <row r="763" spans="1:16">
      <c r="A763" s="2">
        <v>44712.08456690973</v>
      </c>
      <c r="B763" t="s">
        <v>30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15.26</v>
      </c>
      <c r="I763">
        <v>-144.207</v>
      </c>
      <c r="J763">
        <v>1</v>
      </c>
      <c r="K763">
        <v>144.207</v>
      </c>
      <c r="L763">
        <v>9.449999999999999</v>
      </c>
      <c r="M763">
        <v>-2027.440000000001</v>
      </c>
      <c r="N763">
        <v>2013.21</v>
      </c>
      <c r="O763">
        <v>0</v>
      </c>
      <c r="P763">
        <v>-14.23000000000047</v>
      </c>
    </row>
    <row r="764" spans="1:16">
      <c r="A764" s="2">
        <v>44712.08552697916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-0.23</v>
      </c>
      <c r="I764">
        <v>2.233346</v>
      </c>
      <c r="J764">
        <v>1</v>
      </c>
      <c r="K764">
        <v>2.233346</v>
      </c>
      <c r="L764">
        <v>9.7102</v>
      </c>
      <c r="M764">
        <v>-2027.440000000001</v>
      </c>
      <c r="N764">
        <v>2012.98</v>
      </c>
      <c r="O764">
        <v>0</v>
      </c>
      <c r="P764">
        <v>-14.46000000000049</v>
      </c>
    </row>
    <row r="765" spans="1:16">
      <c r="A765" s="2">
        <v>44712.08601978009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-0.23</v>
      </c>
      <c r="I765">
        <v>2.274723</v>
      </c>
      <c r="J765">
        <v>1</v>
      </c>
      <c r="K765">
        <v>2.274723</v>
      </c>
      <c r="L765">
        <v>9.890099999999999</v>
      </c>
      <c r="M765">
        <v>-2027.440000000001</v>
      </c>
      <c r="N765">
        <v>2012.75</v>
      </c>
      <c r="O765">
        <v>0</v>
      </c>
      <c r="P765">
        <v>-14.69000000000051</v>
      </c>
    </row>
    <row r="766" spans="1:16">
      <c r="A766" s="2">
        <v>44712.08611972223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-0.23</v>
      </c>
      <c r="I766">
        <v>2.263223</v>
      </c>
      <c r="J766">
        <v>1</v>
      </c>
      <c r="K766">
        <v>2.263223</v>
      </c>
      <c r="L766">
        <v>9.8401</v>
      </c>
      <c r="M766">
        <v>-2027.440000000001</v>
      </c>
      <c r="N766">
        <v>2012.52</v>
      </c>
      <c r="O766">
        <v>0</v>
      </c>
      <c r="P766">
        <v>-14.92000000000053</v>
      </c>
    </row>
    <row r="767" spans="1:16">
      <c r="A767" s="2">
        <v>44712.08616989583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15.7</v>
      </c>
      <c r="I767">
        <v>-154.11434</v>
      </c>
      <c r="J767">
        <v>1</v>
      </c>
      <c r="K767">
        <v>154.11434</v>
      </c>
      <c r="L767">
        <v>9.8162</v>
      </c>
      <c r="M767">
        <v>-2027.440000000001</v>
      </c>
      <c r="N767">
        <v>2028.22</v>
      </c>
      <c r="O767">
        <v>0</v>
      </c>
      <c r="P767">
        <v>0.779999999999518</v>
      </c>
    </row>
    <row r="768" spans="1:16">
      <c r="A768" s="2">
        <v>44712.08616989583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14.87</v>
      </c>
      <c r="I768">
        <v>-145.999608</v>
      </c>
      <c r="J768">
        <v>1</v>
      </c>
      <c r="K768">
        <v>145.999608</v>
      </c>
      <c r="L768">
        <v>9.8184</v>
      </c>
      <c r="M768">
        <v>-2027.440000000001</v>
      </c>
      <c r="N768">
        <v>2043.09</v>
      </c>
      <c r="O768">
        <v>0</v>
      </c>
      <c r="P768">
        <v>15.64999999999941</v>
      </c>
    </row>
    <row r="769" spans="1:16">
      <c r="A769" s="2">
        <v>44712.08617177083</v>
      </c>
      <c r="B769" t="s">
        <v>30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-2.03</v>
      </c>
      <c r="I769">
        <v>19.9346</v>
      </c>
      <c r="J769">
        <v>1</v>
      </c>
      <c r="K769">
        <v>19.9346</v>
      </c>
      <c r="L769">
        <v>9.82</v>
      </c>
      <c r="M769">
        <v>-2029.47</v>
      </c>
      <c r="N769">
        <v>2043.09</v>
      </c>
      <c r="O769">
        <v>0</v>
      </c>
      <c r="P769">
        <v>13.61999999999944</v>
      </c>
    </row>
    <row r="770" spans="1:16">
      <c r="A770" s="2">
        <v>44712.08617177083</v>
      </c>
      <c r="B770" t="s">
        <v>30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-2.03</v>
      </c>
      <c r="I770">
        <v>19.9346</v>
      </c>
      <c r="J770">
        <v>1</v>
      </c>
      <c r="K770">
        <v>19.9346</v>
      </c>
      <c r="L770">
        <v>9.82</v>
      </c>
      <c r="M770">
        <v>-2031.5</v>
      </c>
      <c r="N770">
        <v>2043.09</v>
      </c>
      <c r="O770">
        <v>0</v>
      </c>
      <c r="P770">
        <v>11.58999999999946</v>
      </c>
    </row>
    <row r="771" spans="1:16">
      <c r="A771" s="2">
        <v>44712.08617177083</v>
      </c>
      <c r="B771" t="s">
        <v>30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-25.82</v>
      </c>
      <c r="I771">
        <v>253.5524</v>
      </c>
      <c r="J771">
        <v>1</v>
      </c>
      <c r="K771">
        <v>253.5524</v>
      </c>
      <c r="L771">
        <v>9.82</v>
      </c>
      <c r="M771">
        <v>-2057.320000000001</v>
      </c>
      <c r="N771">
        <v>2043.09</v>
      </c>
      <c r="O771">
        <v>0</v>
      </c>
      <c r="P771">
        <v>-14.2300000000007</v>
      </c>
    </row>
    <row r="772" spans="1:16">
      <c r="A772" s="2">
        <v>44712.08696902778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0.02</v>
      </c>
      <c r="I772">
        <v>-0.1991</v>
      </c>
      <c r="J772">
        <v>1</v>
      </c>
      <c r="K772">
        <v>0.1991</v>
      </c>
      <c r="L772">
        <v>9.955</v>
      </c>
      <c r="M772">
        <v>-2057.320000000001</v>
      </c>
      <c r="N772">
        <v>2043.11</v>
      </c>
      <c r="O772">
        <v>0</v>
      </c>
      <c r="P772">
        <v>-14.21000000000072</v>
      </c>
    </row>
    <row r="773" spans="1:16">
      <c r="A773" s="2">
        <v>44712.0869915625</v>
      </c>
      <c r="B773" t="s">
        <v>29</v>
      </c>
      <c r="C773">
        <v>1</v>
      </c>
      <c r="D773" t="s">
        <v>32</v>
      </c>
      <c r="E773" t="s">
        <v>13</v>
      </c>
      <c r="F773" t="s">
        <v>14</v>
      </c>
      <c r="G773" t="s">
        <v>15</v>
      </c>
      <c r="H773">
        <v>0.02</v>
      </c>
      <c r="I773">
        <v>-0.1997</v>
      </c>
      <c r="J773">
        <v>1</v>
      </c>
      <c r="K773">
        <v>0.1997</v>
      </c>
      <c r="L773">
        <v>9.984999999999999</v>
      </c>
      <c r="M773">
        <v>-2057.320000000001</v>
      </c>
      <c r="N773">
        <v>2043.13</v>
      </c>
      <c r="O773">
        <v>0</v>
      </c>
      <c r="P773">
        <v>-14.19000000000074</v>
      </c>
    </row>
    <row r="774" spans="1:16">
      <c r="A774" s="2">
        <v>44712.0870493287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-1.89</v>
      </c>
      <c r="I774">
        <v>19.079928</v>
      </c>
      <c r="J774">
        <v>1</v>
      </c>
      <c r="K774">
        <v>19.079928</v>
      </c>
      <c r="L774">
        <v>10.0952</v>
      </c>
      <c r="M774">
        <v>-2057.320000000001</v>
      </c>
      <c r="N774">
        <v>2041.24</v>
      </c>
      <c r="O774">
        <v>0</v>
      </c>
      <c r="P774">
        <v>-16.08000000000084</v>
      </c>
    </row>
    <row r="775" spans="1:16">
      <c r="A775" s="2">
        <v>44712.08806215278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1.54</v>
      </c>
      <c r="I775">
        <v>-15.785</v>
      </c>
      <c r="J775">
        <v>1</v>
      </c>
      <c r="K775">
        <v>15.785</v>
      </c>
      <c r="L775">
        <v>10.25</v>
      </c>
      <c r="M775">
        <v>-2057.320000000001</v>
      </c>
      <c r="N775">
        <v>2042.78</v>
      </c>
      <c r="O775">
        <v>0</v>
      </c>
      <c r="P775">
        <v>-14.54000000000087</v>
      </c>
    </row>
    <row r="776" spans="1:16">
      <c r="A776" s="2">
        <v>44712.08806893518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1.77</v>
      </c>
      <c r="I776">
        <v>-18.1425</v>
      </c>
      <c r="J776">
        <v>1</v>
      </c>
      <c r="K776">
        <v>18.1425</v>
      </c>
      <c r="L776">
        <v>10.25</v>
      </c>
      <c r="M776">
        <v>-2057.320000000001</v>
      </c>
      <c r="N776">
        <v>2044.55</v>
      </c>
      <c r="O776">
        <v>0</v>
      </c>
      <c r="P776">
        <v>-12.77000000000089</v>
      </c>
    </row>
    <row r="777" spans="1:16">
      <c r="A777" s="2">
        <v>44712.08807243055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6.23</v>
      </c>
      <c r="I777">
        <v>-63.8575</v>
      </c>
      <c r="J777">
        <v>1</v>
      </c>
      <c r="K777">
        <v>63.8575</v>
      </c>
      <c r="L777">
        <v>10.25</v>
      </c>
      <c r="M777">
        <v>-2057.320000000001</v>
      </c>
      <c r="N777">
        <v>2050.78</v>
      </c>
      <c r="O777">
        <v>0</v>
      </c>
      <c r="P777">
        <v>-6.540000000000873</v>
      </c>
    </row>
    <row r="778" spans="1:16">
      <c r="A778" s="2">
        <v>44712.0882452662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-1.39</v>
      </c>
      <c r="I778">
        <v>14.275161</v>
      </c>
      <c r="J778">
        <v>1</v>
      </c>
      <c r="K778">
        <v>14.275161</v>
      </c>
      <c r="L778">
        <v>10.2699</v>
      </c>
      <c r="M778">
        <v>-2057.320000000001</v>
      </c>
      <c r="N778">
        <v>2049.39</v>
      </c>
      <c r="O778">
        <v>0</v>
      </c>
      <c r="P778">
        <v>-7.930000000000746</v>
      </c>
    </row>
    <row r="779" spans="1:16">
      <c r="A779" s="2">
        <v>44712.08825256945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-1.48</v>
      </c>
      <c r="I779">
        <v>15.199452</v>
      </c>
      <c r="J779">
        <v>1</v>
      </c>
      <c r="K779">
        <v>15.199452</v>
      </c>
      <c r="L779">
        <v>10.2699</v>
      </c>
      <c r="M779">
        <v>-2057.320000000001</v>
      </c>
      <c r="N779">
        <v>2047.91</v>
      </c>
      <c r="O779">
        <v>0</v>
      </c>
      <c r="P779">
        <v>-9.410000000000764</v>
      </c>
    </row>
    <row r="780" spans="1:16">
      <c r="A780" s="2">
        <v>44712.08825686343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-26.18</v>
      </c>
      <c r="I780">
        <v>268.865982</v>
      </c>
      <c r="J780">
        <v>1</v>
      </c>
      <c r="K780">
        <v>268.865982</v>
      </c>
      <c r="L780">
        <v>10.2699</v>
      </c>
      <c r="M780">
        <v>-2057.320000000001</v>
      </c>
      <c r="N780">
        <v>2021.73</v>
      </c>
      <c r="O780">
        <v>0</v>
      </c>
      <c r="P780">
        <v>-35.59000000000083</v>
      </c>
    </row>
    <row r="781" spans="1:16">
      <c r="A781" s="2">
        <v>44712.08825858797</v>
      </c>
      <c r="B781" t="s">
        <v>30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15.9</v>
      </c>
      <c r="I781">
        <v>-162.339</v>
      </c>
      <c r="J781">
        <v>1</v>
      </c>
      <c r="K781">
        <v>162.339</v>
      </c>
      <c r="L781">
        <v>10.21</v>
      </c>
      <c r="M781">
        <v>-2041.420000000001</v>
      </c>
      <c r="N781">
        <v>2021.73</v>
      </c>
      <c r="O781">
        <v>0</v>
      </c>
      <c r="P781">
        <v>-19.69000000000074</v>
      </c>
    </row>
    <row r="782" spans="1:16">
      <c r="A782" s="2">
        <v>44712.08825858797</v>
      </c>
      <c r="B782" t="s">
        <v>30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1.81</v>
      </c>
      <c r="I782">
        <v>-18.4801</v>
      </c>
      <c r="J782">
        <v>1</v>
      </c>
      <c r="K782">
        <v>18.4801</v>
      </c>
      <c r="L782">
        <v>10.21</v>
      </c>
      <c r="M782">
        <v>-2039.610000000001</v>
      </c>
      <c r="N782">
        <v>2021.73</v>
      </c>
      <c r="O782">
        <v>0</v>
      </c>
      <c r="P782">
        <v>-17.88000000000079</v>
      </c>
    </row>
    <row r="783" spans="1:16">
      <c r="A783" s="2">
        <v>44712.08825858797</v>
      </c>
      <c r="B783" t="s">
        <v>30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3.65</v>
      </c>
      <c r="I783">
        <v>-37.2665</v>
      </c>
      <c r="J783">
        <v>1</v>
      </c>
      <c r="K783">
        <v>37.2665</v>
      </c>
      <c r="L783">
        <v>10.21</v>
      </c>
      <c r="M783">
        <v>-2035.96</v>
      </c>
      <c r="N783">
        <v>2021.73</v>
      </c>
      <c r="O783">
        <v>0</v>
      </c>
      <c r="P783">
        <v>-14.2300000000007</v>
      </c>
    </row>
    <row r="784" spans="1:16">
      <c r="A784" s="2">
        <v>44712.08869524306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-1.46</v>
      </c>
      <c r="I784">
        <v>15.028802</v>
      </c>
      <c r="J784">
        <v>1</v>
      </c>
      <c r="K784">
        <v>15.028802</v>
      </c>
      <c r="L784">
        <v>10.2937</v>
      </c>
      <c r="M784">
        <v>-2035.96</v>
      </c>
      <c r="N784">
        <v>2020.27</v>
      </c>
      <c r="O784">
        <v>0</v>
      </c>
      <c r="P784">
        <v>-15.69000000000074</v>
      </c>
    </row>
    <row r="785" spans="1:16">
      <c r="A785" s="2">
        <v>44712.08870403935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-32.4</v>
      </c>
      <c r="I785">
        <v>333.51588</v>
      </c>
      <c r="J785">
        <v>1</v>
      </c>
      <c r="K785">
        <v>333.51588</v>
      </c>
      <c r="L785">
        <v>10.2937</v>
      </c>
      <c r="M785">
        <v>-2035.96</v>
      </c>
      <c r="N785">
        <v>1987.87</v>
      </c>
      <c r="O785">
        <v>0</v>
      </c>
      <c r="P785">
        <v>-48.09000000000083</v>
      </c>
    </row>
    <row r="786" spans="1:16">
      <c r="A786" s="2">
        <v>44712.0887059838</v>
      </c>
      <c r="B786" t="s">
        <v>30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31.92</v>
      </c>
      <c r="I786">
        <v>-328.1376</v>
      </c>
      <c r="J786">
        <v>1</v>
      </c>
      <c r="K786">
        <v>328.1376</v>
      </c>
      <c r="L786">
        <v>10.28</v>
      </c>
      <c r="M786">
        <v>-2004.04</v>
      </c>
      <c r="N786">
        <v>1987.87</v>
      </c>
      <c r="O786">
        <v>0</v>
      </c>
      <c r="P786">
        <v>-16.17000000000075</v>
      </c>
    </row>
    <row r="787" spans="1:16">
      <c r="A787" s="2">
        <v>44712.0887059838</v>
      </c>
      <c r="B787" t="s">
        <v>30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1.94</v>
      </c>
      <c r="I787">
        <v>-19.9238</v>
      </c>
      <c r="J787">
        <v>1</v>
      </c>
      <c r="K787">
        <v>19.9238</v>
      </c>
      <c r="L787">
        <v>10.27</v>
      </c>
      <c r="M787">
        <v>-2002.1</v>
      </c>
      <c r="N787">
        <v>1987.87</v>
      </c>
      <c r="O787">
        <v>0</v>
      </c>
      <c r="P787">
        <v>-14.2300000000007</v>
      </c>
    </row>
    <row r="788" spans="1:16">
      <c r="A788" s="2">
        <v>44712.09036704861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-0.23</v>
      </c>
      <c r="I788">
        <v>2.331441</v>
      </c>
      <c r="J788">
        <v>1</v>
      </c>
      <c r="K788">
        <v>2.331441</v>
      </c>
      <c r="L788">
        <v>10.1367</v>
      </c>
      <c r="M788">
        <v>-2002.1</v>
      </c>
      <c r="N788">
        <v>1987.64</v>
      </c>
      <c r="O788">
        <v>0</v>
      </c>
      <c r="P788">
        <v>-14.46000000000072</v>
      </c>
    </row>
    <row r="789" spans="1:16">
      <c r="A789" s="2">
        <v>44712.09184384259</v>
      </c>
      <c r="B789" t="s">
        <v>29</v>
      </c>
      <c r="C789">
        <v>1</v>
      </c>
      <c r="D789" t="s">
        <v>31</v>
      </c>
      <c r="E789" t="s">
        <v>13</v>
      </c>
      <c r="F789" t="s">
        <v>14</v>
      </c>
      <c r="G789" t="s">
        <v>15</v>
      </c>
      <c r="H789">
        <v>-0.14</v>
      </c>
      <c r="I789">
        <v>1.367058</v>
      </c>
      <c r="J789">
        <v>1</v>
      </c>
      <c r="K789">
        <v>1.367058</v>
      </c>
      <c r="L789">
        <v>9.764699999999999</v>
      </c>
      <c r="M789">
        <v>-2002.1</v>
      </c>
      <c r="N789">
        <v>1987.5</v>
      </c>
      <c r="O789">
        <v>0</v>
      </c>
      <c r="P789">
        <v>-14.60000000000082</v>
      </c>
    </row>
    <row r="790" spans="1:16">
      <c r="A790" s="2">
        <v>44712.09380908565</v>
      </c>
      <c r="B790" t="s">
        <v>29</v>
      </c>
      <c r="C790">
        <v>1</v>
      </c>
      <c r="D790" t="s">
        <v>31</v>
      </c>
      <c r="E790" t="s">
        <v>13</v>
      </c>
      <c r="F790" t="s">
        <v>14</v>
      </c>
      <c r="G790" t="s">
        <v>15</v>
      </c>
      <c r="H790">
        <v>-1.35</v>
      </c>
      <c r="I790">
        <v>13.27698</v>
      </c>
      <c r="J790">
        <v>1</v>
      </c>
      <c r="K790">
        <v>13.27698</v>
      </c>
      <c r="L790">
        <v>9.8348</v>
      </c>
      <c r="M790">
        <v>-2002.1</v>
      </c>
      <c r="N790">
        <v>1986.15</v>
      </c>
      <c r="O790">
        <v>0</v>
      </c>
      <c r="P790">
        <v>-15.95000000000073</v>
      </c>
    </row>
    <row r="791" spans="1:16">
      <c r="A791" s="2">
        <v>44712.09407671297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0.02</v>
      </c>
      <c r="I791">
        <v>-0.195106</v>
      </c>
      <c r="J791">
        <v>1</v>
      </c>
      <c r="K791">
        <v>0.195106</v>
      </c>
      <c r="L791">
        <v>9.7553</v>
      </c>
      <c r="M791">
        <v>-2002.1</v>
      </c>
      <c r="N791">
        <v>1986.17</v>
      </c>
      <c r="O791">
        <v>0</v>
      </c>
      <c r="P791">
        <v>-15.93000000000075</v>
      </c>
    </row>
    <row r="792" spans="1:16">
      <c r="A792" s="2">
        <v>44712.0940955324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0.02</v>
      </c>
      <c r="I792">
        <v>-0.195306</v>
      </c>
      <c r="J792">
        <v>1</v>
      </c>
      <c r="K792">
        <v>0.195306</v>
      </c>
      <c r="L792">
        <v>9.7653</v>
      </c>
      <c r="M792">
        <v>-2002.1</v>
      </c>
      <c r="N792">
        <v>1986.19</v>
      </c>
      <c r="O792">
        <v>0</v>
      </c>
      <c r="P792">
        <v>-15.91000000000076</v>
      </c>
    </row>
    <row r="793" spans="1:16">
      <c r="A793" s="2">
        <v>44712.0951128125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4.94</v>
      </c>
      <c r="I793">
        <v>-47.319766</v>
      </c>
      <c r="J793">
        <v>1</v>
      </c>
      <c r="K793">
        <v>47.319766</v>
      </c>
      <c r="L793">
        <v>9.578899999999999</v>
      </c>
      <c r="M793">
        <v>-2002.1</v>
      </c>
      <c r="N793">
        <v>1991.13</v>
      </c>
      <c r="O793">
        <v>0</v>
      </c>
      <c r="P793">
        <v>-10.97000000000071</v>
      </c>
    </row>
    <row r="794" spans="1:16">
      <c r="A794" s="2">
        <v>44712.09526357639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1.51</v>
      </c>
      <c r="I794">
        <v>-14.345</v>
      </c>
      <c r="J794">
        <v>1</v>
      </c>
      <c r="K794">
        <v>14.345</v>
      </c>
      <c r="L794">
        <v>9.5</v>
      </c>
      <c r="M794">
        <v>-2002.1</v>
      </c>
      <c r="N794">
        <v>1992.64</v>
      </c>
      <c r="O794">
        <v>0</v>
      </c>
      <c r="P794">
        <v>-9.460000000000719</v>
      </c>
    </row>
    <row r="795" spans="1:16">
      <c r="A795" s="2">
        <v>44712.09526982639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1.96</v>
      </c>
      <c r="I795">
        <v>-18.62</v>
      </c>
      <c r="J795">
        <v>1</v>
      </c>
      <c r="K795">
        <v>18.62</v>
      </c>
      <c r="L795">
        <v>9.5</v>
      </c>
      <c r="M795">
        <v>-2002.1</v>
      </c>
      <c r="N795">
        <v>1994.6</v>
      </c>
      <c r="O795">
        <v>0</v>
      </c>
      <c r="P795">
        <v>-7.500000000000682</v>
      </c>
    </row>
    <row r="796" spans="1:16">
      <c r="A796" s="2">
        <v>44712.09527561343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1.47</v>
      </c>
      <c r="I796">
        <v>-13.965</v>
      </c>
      <c r="J796">
        <v>1</v>
      </c>
      <c r="K796">
        <v>13.965</v>
      </c>
      <c r="L796">
        <v>9.5</v>
      </c>
      <c r="M796">
        <v>-2002.1</v>
      </c>
      <c r="N796">
        <v>1996.07</v>
      </c>
      <c r="O796">
        <v>0</v>
      </c>
      <c r="P796">
        <v>-6.030000000000655</v>
      </c>
    </row>
    <row r="797" spans="1:16">
      <c r="A797" s="2">
        <v>44712.0952810301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1.59</v>
      </c>
      <c r="I797">
        <v>-15.105</v>
      </c>
      <c r="J797">
        <v>1</v>
      </c>
      <c r="K797">
        <v>15.105</v>
      </c>
      <c r="L797">
        <v>9.5</v>
      </c>
      <c r="M797">
        <v>-2002.1</v>
      </c>
      <c r="N797">
        <v>1997.66</v>
      </c>
      <c r="O797">
        <v>0</v>
      </c>
      <c r="P797">
        <v>-4.440000000000737</v>
      </c>
    </row>
    <row r="798" spans="1:16">
      <c r="A798" s="2">
        <v>44712.09529246528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3.03</v>
      </c>
      <c r="I798">
        <v>-28.785</v>
      </c>
      <c r="J798">
        <v>1</v>
      </c>
      <c r="K798">
        <v>28.785</v>
      </c>
      <c r="L798">
        <v>9.5</v>
      </c>
      <c r="M798">
        <v>-2002.1</v>
      </c>
      <c r="N798">
        <v>2000.69</v>
      </c>
      <c r="O798">
        <v>0</v>
      </c>
      <c r="P798">
        <v>-1.410000000000764</v>
      </c>
    </row>
    <row r="799" spans="1:16">
      <c r="A799" s="2">
        <v>44712.09529424769</v>
      </c>
      <c r="B799" t="s">
        <v>30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-6.26</v>
      </c>
      <c r="I799">
        <v>59.47</v>
      </c>
      <c r="J799">
        <v>1</v>
      </c>
      <c r="K799">
        <v>59.47</v>
      </c>
      <c r="L799">
        <v>9.5</v>
      </c>
      <c r="M799">
        <v>-2008.36</v>
      </c>
      <c r="N799">
        <v>2000.69</v>
      </c>
      <c r="O799">
        <v>0</v>
      </c>
      <c r="P799">
        <v>-7.670000000000755</v>
      </c>
    </row>
    <row r="800" spans="1:16">
      <c r="A800" s="2">
        <v>44712.09529424769</v>
      </c>
      <c r="B800" t="s">
        <v>30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-6.56</v>
      </c>
      <c r="I800">
        <v>62.32</v>
      </c>
      <c r="J800">
        <v>1</v>
      </c>
      <c r="K800">
        <v>62.32</v>
      </c>
      <c r="L800">
        <v>9.5</v>
      </c>
      <c r="M800">
        <v>-2014.92</v>
      </c>
      <c r="N800">
        <v>2000.69</v>
      </c>
      <c r="O800">
        <v>0</v>
      </c>
      <c r="P800">
        <v>-14.2300000000007</v>
      </c>
    </row>
    <row r="801" spans="1:16">
      <c r="A801" s="2">
        <v>44712.09530011574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1.52</v>
      </c>
      <c r="I801">
        <v>-14.44</v>
      </c>
      <c r="J801">
        <v>1</v>
      </c>
      <c r="K801">
        <v>14.44</v>
      </c>
      <c r="L801">
        <v>9.5</v>
      </c>
      <c r="M801">
        <v>-2014.92</v>
      </c>
      <c r="N801">
        <v>2002.21</v>
      </c>
      <c r="O801">
        <v>0</v>
      </c>
      <c r="P801">
        <v>-12.71000000000072</v>
      </c>
    </row>
    <row r="802" spans="1:16">
      <c r="A802" s="2">
        <v>44712.09530435185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1.75</v>
      </c>
      <c r="I802">
        <v>-16.625</v>
      </c>
      <c r="J802">
        <v>1</v>
      </c>
      <c r="K802">
        <v>16.625</v>
      </c>
      <c r="L802">
        <v>9.5</v>
      </c>
      <c r="M802">
        <v>-2014.92</v>
      </c>
      <c r="N802">
        <v>2003.96</v>
      </c>
      <c r="O802">
        <v>0</v>
      </c>
      <c r="P802">
        <v>-10.96000000000072</v>
      </c>
    </row>
    <row r="803" spans="1:16">
      <c r="A803" s="2">
        <v>44712.09531025463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16.22</v>
      </c>
      <c r="I803">
        <v>-154.09</v>
      </c>
      <c r="J803">
        <v>1</v>
      </c>
      <c r="K803">
        <v>154.09</v>
      </c>
      <c r="L803">
        <v>9.5</v>
      </c>
      <c r="M803">
        <v>-2014.92</v>
      </c>
      <c r="N803">
        <v>2020.18</v>
      </c>
      <c r="O803">
        <v>0</v>
      </c>
      <c r="P803">
        <v>5.259999999999309</v>
      </c>
    </row>
    <row r="804" spans="1:16">
      <c r="A804" s="2">
        <v>44712.09531217592</v>
      </c>
      <c r="B804" t="s">
        <v>30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-19.49</v>
      </c>
      <c r="I804">
        <v>185.7397</v>
      </c>
      <c r="J804">
        <v>1</v>
      </c>
      <c r="K804">
        <v>185.7397</v>
      </c>
      <c r="L804">
        <v>9.530000000000001</v>
      </c>
      <c r="M804">
        <v>-2034.41</v>
      </c>
      <c r="N804">
        <v>2020.18</v>
      </c>
      <c r="O804">
        <v>0</v>
      </c>
      <c r="P804">
        <v>-14.2300000000007</v>
      </c>
    </row>
    <row r="805" spans="1:16">
      <c r="A805" s="2">
        <v>44712.09699208333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-1</v>
      </c>
      <c r="I805">
        <v>9.7537</v>
      </c>
      <c r="J805">
        <v>1</v>
      </c>
      <c r="K805">
        <v>9.7537</v>
      </c>
      <c r="L805">
        <v>9.7537</v>
      </c>
      <c r="M805">
        <v>-2034.41</v>
      </c>
      <c r="N805">
        <v>2019.18</v>
      </c>
      <c r="O805">
        <v>0</v>
      </c>
      <c r="P805">
        <v>-15.2300000000007</v>
      </c>
    </row>
    <row r="806" spans="1:16">
      <c r="A806" s="2">
        <v>44712.09821229167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1.35</v>
      </c>
      <c r="I806">
        <v>-12.987405</v>
      </c>
      <c r="J806">
        <v>1</v>
      </c>
      <c r="K806">
        <v>12.987405</v>
      </c>
      <c r="L806">
        <v>9.6203</v>
      </c>
      <c r="M806">
        <v>-2034.41</v>
      </c>
      <c r="N806">
        <v>2020.53</v>
      </c>
      <c r="O806">
        <v>0</v>
      </c>
      <c r="P806">
        <v>-13.88000000000079</v>
      </c>
    </row>
    <row r="807" spans="1:16">
      <c r="A807" s="2">
        <v>44712.10028930556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-1.55</v>
      </c>
      <c r="I807">
        <v>14.725</v>
      </c>
      <c r="J807">
        <v>1</v>
      </c>
      <c r="K807">
        <v>14.725</v>
      </c>
      <c r="L807">
        <v>9.5</v>
      </c>
      <c r="M807">
        <v>-2034.41</v>
      </c>
      <c r="N807">
        <v>2018.98</v>
      </c>
      <c r="O807">
        <v>0</v>
      </c>
      <c r="P807">
        <v>-15.43000000000075</v>
      </c>
    </row>
    <row r="808" spans="1:16">
      <c r="A808" s="2">
        <v>44712.1002909375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-27.34</v>
      </c>
      <c r="I808">
        <v>259.73</v>
      </c>
      <c r="J808">
        <v>1</v>
      </c>
      <c r="K808">
        <v>259.73</v>
      </c>
      <c r="L808">
        <v>9.5</v>
      </c>
      <c r="M808">
        <v>-2034.41</v>
      </c>
      <c r="N808">
        <v>1991.64</v>
      </c>
      <c r="O808">
        <v>0</v>
      </c>
      <c r="P808">
        <v>-42.77000000000066</v>
      </c>
    </row>
    <row r="809" spans="1:16">
      <c r="A809" s="2">
        <v>44712.10029315972</v>
      </c>
      <c r="B809" t="s">
        <v>30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28.54</v>
      </c>
      <c r="I809">
        <v>-271.13</v>
      </c>
      <c r="J809">
        <v>1</v>
      </c>
      <c r="K809">
        <v>271.13</v>
      </c>
      <c r="L809">
        <v>9.5</v>
      </c>
      <c r="M809">
        <v>-2005.87</v>
      </c>
      <c r="N809">
        <v>1991.64</v>
      </c>
      <c r="O809">
        <v>0</v>
      </c>
      <c r="P809">
        <v>-14.2300000000007</v>
      </c>
    </row>
    <row r="810" spans="1:16">
      <c r="A810" s="2">
        <v>44712.10084998843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1.51</v>
      </c>
      <c r="I810">
        <v>-14.330806</v>
      </c>
      <c r="J810">
        <v>1</v>
      </c>
      <c r="K810">
        <v>14.330806</v>
      </c>
      <c r="L810">
        <v>9.490600000000001</v>
      </c>
      <c r="M810">
        <v>-2005.87</v>
      </c>
      <c r="N810">
        <v>1993.15</v>
      </c>
      <c r="O810">
        <v>0</v>
      </c>
      <c r="P810">
        <v>-12.72000000000071</v>
      </c>
    </row>
    <row r="811" spans="1:16">
      <c r="A811" s="2">
        <v>44712.10085061342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27.38</v>
      </c>
      <c r="I811">
        <v>-259.852628</v>
      </c>
      <c r="J811">
        <v>1</v>
      </c>
      <c r="K811">
        <v>259.852628</v>
      </c>
      <c r="L811">
        <v>9.490599999999999</v>
      </c>
      <c r="M811">
        <v>-2005.87</v>
      </c>
      <c r="N811">
        <v>2020.53</v>
      </c>
      <c r="O811">
        <v>0</v>
      </c>
      <c r="P811">
        <v>14.6599999999994</v>
      </c>
    </row>
    <row r="812" spans="1:16">
      <c r="A812" s="2">
        <v>44712.10086046296</v>
      </c>
      <c r="B812" t="s">
        <v>30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-28.89</v>
      </c>
      <c r="I812">
        <v>274.7439</v>
      </c>
      <c r="J812">
        <v>1</v>
      </c>
      <c r="K812">
        <v>274.7439</v>
      </c>
      <c r="L812">
        <v>9.51</v>
      </c>
      <c r="M812">
        <v>-2034.76</v>
      </c>
      <c r="N812">
        <v>2020.53</v>
      </c>
      <c r="O812">
        <v>0</v>
      </c>
      <c r="P812">
        <v>-14.2300000000007</v>
      </c>
    </row>
    <row r="813" spans="1:16">
      <c r="A813" s="2">
        <v>44712.10166208333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36.96</v>
      </c>
      <c r="I813">
        <v>-356.90424</v>
      </c>
      <c r="J813">
        <v>1</v>
      </c>
      <c r="K813">
        <v>356.90424</v>
      </c>
      <c r="L813">
        <v>9.656499999999999</v>
      </c>
      <c r="M813">
        <v>-2034.76</v>
      </c>
      <c r="N813">
        <v>2057.49</v>
      </c>
      <c r="O813">
        <v>0</v>
      </c>
      <c r="P813">
        <v>22.72999999999934</v>
      </c>
    </row>
    <row r="814" spans="1:16">
      <c r="A814" s="2">
        <v>44712.10166208333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0.02</v>
      </c>
      <c r="I814">
        <v>-0.192312</v>
      </c>
      <c r="J814">
        <v>1</v>
      </c>
      <c r="K814">
        <v>0.192312</v>
      </c>
      <c r="L814">
        <v>9.615600000000001</v>
      </c>
      <c r="M814">
        <v>-2034.76</v>
      </c>
      <c r="N814">
        <v>2057.51</v>
      </c>
      <c r="O814">
        <v>0</v>
      </c>
      <c r="P814">
        <v>22.74999999999932</v>
      </c>
    </row>
    <row r="815" spans="1:16">
      <c r="A815" s="2">
        <v>44712.10166400463</v>
      </c>
      <c r="B815" t="s">
        <v>30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-36.98</v>
      </c>
      <c r="I815">
        <v>357.9664</v>
      </c>
      <c r="J815">
        <v>1</v>
      </c>
      <c r="K815">
        <v>357.9664</v>
      </c>
      <c r="L815">
        <v>9.680000000000001</v>
      </c>
      <c r="M815">
        <v>-2071.74</v>
      </c>
      <c r="N815">
        <v>2057.51</v>
      </c>
      <c r="O815">
        <v>0</v>
      </c>
      <c r="P815">
        <v>-14.23000000000047</v>
      </c>
    </row>
    <row r="816" spans="1:16">
      <c r="A816" s="2">
        <v>44712.10215576389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0.04</v>
      </c>
      <c r="I816">
        <v>-0.392396</v>
      </c>
      <c r="J816">
        <v>1</v>
      </c>
      <c r="K816">
        <v>0.392396</v>
      </c>
      <c r="L816">
        <v>9.809900000000001</v>
      </c>
      <c r="M816">
        <v>-2071.74</v>
      </c>
      <c r="N816">
        <v>2057.55</v>
      </c>
      <c r="O816">
        <v>0</v>
      </c>
      <c r="P816">
        <v>-14.19000000000051</v>
      </c>
    </row>
    <row r="817" spans="1:16">
      <c r="A817" s="2">
        <v>44712.1026133912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-1.46</v>
      </c>
      <c r="I817">
        <v>14.162</v>
      </c>
      <c r="J817">
        <v>1</v>
      </c>
      <c r="K817">
        <v>14.162</v>
      </c>
      <c r="L817">
        <v>9.700000000000001</v>
      </c>
      <c r="M817">
        <v>-2071.74</v>
      </c>
      <c r="N817">
        <v>2056.09</v>
      </c>
      <c r="O817">
        <v>0</v>
      </c>
      <c r="P817">
        <v>-15.65000000000055</v>
      </c>
    </row>
    <row r="818" spans="1:16">
      <c r="A818" s="2">
        <v>44712.10261675926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-1.46</v>
      </c>
      <c r="I818">
        <v>14.162</v>
      </c>
      <c r="J818">
        <v>1</v>
      </c>
      <c r="K818">
        <v>14.162</v>
      </c>
      <c r="L818">
        <v>9.700000000000001</v>
      </c>
      <c r="M818">
        <v>-2071.74</v>
      </c>
      <c r="N818">
        <v>2054.63</v>
      </c>
      <c r="O818">
        <v>0</v>
      </c>
      <c r="P818">
        <v>-17.11000000000058</v>
      </c>
    </row>
    <row r="819" spans="1:16">
      <c r="A819" s="2">
        <v>44712.10262488426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-1.45</v>
      </c>
      <c r="I819">
        <v>14.065</v>
      </c>
      <c r="J819">
        <v>1</v>
      </c>
      <c r="K819">
        <v>14.065</v>
      </c>
      <c r="L819">
        <v>9.699999999999999</v>
      </c>
      <c r="M819">
        <v>-2071.74</v>
      </c>
      <c r="N819">
        <v>2053.18</v>
      </c>
      <c r="O819">
        <v>0</v>
      </c>
      <c r="P819">
        <v>-18.5600000000004</v>
      </c>
    </row>
    <row r="820" spans="1:16">
      <c r="A820" s="2">
        <v>44712.10263061342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-3.15</v>
      </c>
      <c r="I820">
        <v>30.555</v>
      </c>
      <c r="J820">
        <v>1</v>
      </c>
      <c r="K820">
        <v>30.555</v>
      </c>
      <c r="L820">
        <v>9.700000000000001</v>
      </c>
      <c r="M820">
        <v>-2071.74</v>
      </c>
      <c r="N820">
        <v>2050.03</v>
      </c>
      <c r="O820">
        <v>0</v>
      </c>
      <c r="P820">
        <v>-21.71000000000049</v>
      </c>
    </row>
    <row r="821" spans="1:16">
      <c r="A821" s="2">
        <v>44712.10263378472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-1.47</v>
      </c>
      <c r="I821">
        <v>14.259</v>
      </c>
      <c r="J821">
        <v>1</v>
      </c>
      <c r="K821">
        <v>14.259</v>
      </c>
      <c r="L821">
        <v>9.700000000000001</v>
      </c>
      <c r="M821">
        <v>-2071.74</v>
      </c>
      <c r="N821">
        <v>2048.56</v>
      </c>
      <c r="O821">
        <v>0</v>
      </c>
      <c r="P821">
        <v>-23.18000000000029</v>
      </c>
    </row>
    <row r="822" spans="1:16">
      <c r="A822" s="2">
        <v>44712.10264020833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-1.6</v>
      </c>
      <c r="I822">
        <v>15.52</v>
      </c>
      <c r="J822">
        <v>1</v>
      </c>
      <c r="K822">
        <v>15.52</v>
      </c>
      <c r="L822">
        <v>9.699999999999999</v>
      </c>
      <c r="M822">
        <v>-2071.74</v>
      </c>
      <c r="N822">
        <v>2046.96</v>
      </c>
      <c r="O822">
        <v>0</v>
      </c>
      <c r="P822">
        <v>-24.7800000000002</v>
      </c>
    </row>
    <row r="823" spans="1:16">
      <c r="A823" s="2">
        <v>44712.10264201389</v>
      </c>
      <c r="B823" t="s">
        <v>30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10.55</v>
      </c>
      <c r="I823">
        <v>-102.335</v>
      </c>
      <c r="J823">
        <v>1</v>
      </c>
      <c r="K823">
        <v>102.335</v>
      </c>
      <c r="L823">
        <v>9.699999999999999</v>
      </c>
      <c r="M823">
        <v>-2061.19</v>
      </c>
      <c r="N823">
        <v>2046.96</v>
      </c>
      <c r="O823">
        <v>0</v>
      </c>
      <c r="P823">
        <v>-14.23000000000002</v>
      </c>
    </row>
    <row r="824" spans="1:16">
      <c r="A824" s="2">
        <v>44712.10264488426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-1.49</v>
      </c>
      <c r="I824">
        <v>14.453</v>
      </c>
      <c r="J824">
        <v>1</v>
      </c>
      <c r="K824">
        <v>14.453</v>
      </c>
      <c r="L824">
        <v>9.699999999999999</v>
      </c>
      <c r="M824">
        <v>-2061.19</v>
      </c>
      <c r="N824">
        <v>2045.47</v>
      </c>
      <c r="O824">
        <v>0</v>
      </c>
      <c r="P824">
        <v>-15.72000000000003</v>
      </c>
    </row>
    <row r="825" spans="1:16">
      <c r="A825" s="2">
        <v>44712.10265118055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-1.54</v>
      </c>
      <c r="I825">
        <v>14.938</v>
      </c>
      <c r="J825">
        <v>1</v>
      </c>
      <c r="K825">
        <v>14.938</v>
      </c>
      <c r="L825">
        <v>9.699999999999999</v>
      </c>
      <c r="M825">
        <v>-2061.19</v>
      </c>
      <c r="N825">
        <v>2043.93</v>
      </c>
      <c r="O825">
        <v>0</v>
      </c>
      <c r="P825">
        <v>-17.25999999999999</v>
      </c>
    </row>
    <row r="826" spans="1:16">
      <c r="A826" s="2">
        <v>44712.10265510417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-1.48</v>
      </c>
      <c r="I826">
        <v>14.356</v>
      </c>
      <c r="J826">
        <v>1</v>
      </c>
      <c r="K826">
        <v>14.356</v>
      </c>
      <c r="L826">
        <v>9.699999999999999</v>
      </c>
      <c r="M826">
        <v>-2061.19</v>
      </c>
      <c r="N826">
        <v>2042.45</v>
      </c>
      <c r="O826">
        <v>0</v>
      </c>
      <c r="P826">
        <v>-18.74000000000001</v>
      </c>
    </row>
    <row r="827" spans="1:16">
      <c r="A827" s="2">
        <v>44712.10266668982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-1.45</v>
      </c>
      <c r="I827">
        <v>14.065</v>
      </c>
      <c r="J827">
        <v>1</v>
      </c>
      <c r="K827">
        <v>14.065</v>
      </c>
      <c r="L827">
        <v>9.699999999999999</v>
      </c>
      <c r="M827">
        <v>-2061.19</v>
      </c>
      <c r="N827">
        <v>2041</v>
      </c>
      <c r="O827">
        <v>0</v>
      </c>
      <c r="P827">
        <v>-20.19000000000005</v>
      </c>
    </row>
    <row r="828" spans="1:16">
      <c r="A828" s="2">
        <v>44712.10269041666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-1.61</v>
      </c>
      <c r="I828">
        <v>15.617</v>
      </c>
      <c r="J828">
        <v>1</v>
      </c>
      <c r="K828">
        <v>15.617</v>
      </c>
      <c r="L828">
        <v>9.699999999999999</v>
      </c>
      <c r="M828">
        <v>-2061.19</v>
      </c>
      <c r="N828">
        <v>2039.39</v>
      </c>
      <c r="O828">
        <v>0</v>
      </c>
      <c r="P828">
        <v>-21.79999999999995</v>
      </c>
    </row>
    <row r="829" spans="1:16">
      <c r="A829" s="2">
        <v>44712.1026978588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-1.62</v>
      </c>
      <c r="I829">
        <v>15.714</v>
      </c>
      <c r="J829">
        <v>1</v>
      </c>
      <c r="K829">
        <v>15.714</v>
      </c>
      <c r="L829">
        <v>9.699999999999999</v>
      </c>
      <c r="M829">
        <v>-2061.19</v>
      </c>
      <c r="N829">
        <v>2037.77</v>
      </c>
      <c r="O829">
        <v>0</v>
      </c>
      <c r="P829">
        <v>-23.41999999999985</v>
      </c>
    </row>
    <row r="830" spans="1:16">
      <c r="A830" s="2">
        <v>44712.10270013889</v>
      </c>
      <c r="B830" t="s">
        <v>30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10.67</v>
      </c>
      <c r="I830">
        <v>-103.499</v>
      </c>
      <c r="J830">
        <v>1</v>
      </c>
      <c r="K830">
        <v>103.499</v>
      </c>
      <c r="L830">
        <v>9.699999999999999</v>
      </c>
      <c r="M830">
        <v>-2050.52</v>
      </c>
      <c r="N830">
        <v>2037.77</v>
      </c>
      <c r="O830">
        <v>0</v>
      </c>
      <c r="P830">
        <v>-12.74999999999977</v>
      </c>
    </row>
    <row r="831" spans="1:16">
      <c r="A831" s="2">
        <v>44712.10270334491</v>
      </c>
      <c r="B831" t="s">
        <v>29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-1.51</v>
      </c>
      <c r="I831">
        <v>14.647</v>
      </c>
      <c r="J831">
        <v>1</v>
      </c>
      <c r="K831">
        <v>14.647</v>
      </c>
      <c r="L831">
        <v>9.699999999999999</v>
      </c>
      <c r="M831">
        <v>-2050.52</v>
      </c>
      <c r="N831">
        <v>2036.26</v>
      </c>
      <c r="O831">
        <v>0</v>
      </c>
      <c r="P831">
        <v>-14.25999999999976</v>
      </c>
    </row>
    <row r="832" spans="1:16">
      <c r="A832" s="2">
        <v>44712.10273142361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-1.61</v>
      </c>
      <c r="I832">
        <v>15.617</v>
      </c>
      <c r="J832">
        <v>1</v>
      </c>
      <c r="K832">
        <v>15.617</v>
      </c>
      <c r="L832">
        <v>9.699999999999999</v>
      </c>
      <c r="M832">
        <v>-2050.52</v>
      </c>
      <c r="N832">
        <v>2034.65</v>
      </c>
      <c r="O832">
        <v>0</v>
      </c>
      <c r="P832">
        <v>-15.86999999999966</v>
      </c>
    </row>
    <row r="833" spans="1:16">
      <c r="A833" s="2">
        <v>44712.10274403935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-1.55</v>
      </c>
      <c r="I833">
        <v>15.035</v>
      </c>
      <c r="J833">
        <v>1</v>
      </c>
      <c r="K833">
        <v>15.035</v>
      </c>
      <c r="L833">
        <v>9.699999999999999</v>
      </c>
      <c r="M833">
        <v>-2050.52</v>
      </c>
      <c r="N833">
        <v>2033.1</v>
      </c>
      <c r="O833">
        <v>0</v>
      </c>
      <c r="P833">
        <v>-17.41999999999962</v>
      </c>
    </row>
    <row r="834" spans="1:16">
      <c r="A834" s="2">
        <v>44712.10280787037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-1.48</v>
      </c>
      <c r="I834">
        <v>14.356</v>
      </c>
      <c r="J834">
        <v>1</v>
      </c>
      <c r="K834">
        <v>14.356</v>
      </c>
      <c r="L834">
        <v>9.699999999999999</v>
      </c>
      <c r="M834">
        <v>-2050.52</v>
      </c>
      <c r="N834">
        <v>2031.62</v>
      </c>
      <c r="O834">
        <v>0</v>
      </c>
      <c r="P834">
        <v>-18.89999999999964</v>
      </c>
    </row>
    <row r="835" spans="1:16">
      <c r="A835" s="2">
        <v>44712.10281811342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-0.7</v>
      </c>
      <c r="I835">
        <v>6.79</v>
      </c>
      <c r="J835">
        <v>1</v>
      </c>
      <c r="K835">
        <v>6.79</v>
      </c>
      <c r="L835">
        <v>9.700000000000001</v>
      </c>
      <c r="M835">
        <v>-2050.52</v>
      </c>
      <c r="N835">
        <v>2030.92</v>
      </c>
      <c r="O835">
        <v>0</v>
      </c>
      <c r="P835">
        <v>-19.59999999999968</v>
      </c>
    </row>
    <row r="836" spans="1:16">
      <c r="A836" s="2">
        <v>44712.10386666666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-0.82</v>
      </c>
      <c r="I836">
        <v>7.922922</v>
      </c>
      <c r="J836">
        <v>1</v>
      </c>
      <c r="K836">
        <v>7.922922</v>
      </c>
      <c r="L836">
        <v>9.662100000000001</v>
      </c>
      <c r="M836">
        <v>-2050.52</v>
      </c>
      <c r="N836">
        <v>2030.1</v>
      </c>
      <c r="O836">
        <v>0</v>
      </c>
      <c r="P836">
        <v>-20.41999999999962</v>
      </c>
    </row>
    <row r="837" spans="1:16">
      <c r="A837" s="2">
        <v>44712.10491869213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1.61</v>
      </c>
      <c r="I837">
        <v>-15.559845</v>
      </c>
      <c r="J837">
        <v>1</v>
      </c>
      <c r="K837">
        <v>15.559845</v>
      </c>
      <c r="L837">
        <v>9.664499999999999</v>
      </c>
      <c r="M837">
        <v>-2050.52</v>
      </c>
      <c r="N837">
        <v>2031.71</v>
      </c>
      <c r="O837">
        <v>0</v>
      </c>
      <c r="P837">
        <v>-18.80999999999972</v>
      </c>
    </row>
    <row r="838" spans="1:16">
      <c r="A838" s="2">
        <v>44712.10491949074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26.5</v>
      </c>
      <c r="I838">
        <v>-256.10925</v>
      </c>
      <c r="J838">
        <v>1</v>
      </c>
      <c r="K838">
        <v>256.10925</v>
      </c>
      <c r="L838">
        <v>9.664499999999999</v>
      </c>
      <c r="M838">
        <v>-2050.52</v>
      </c>
      <c r="N838">
        <v>2058.21</v>
      </c>
      <c r="O838">
        <v>0</v>
      </c>
      <c r="P838">
        <v>7.690000000000055</v>
      </c>
    </row>
    <row r="839" spans="1:16">
      <c r="A839" s="2">
        <v>44712.10492196759</v>
      </c>
      <c r="B839" t="s">
        <v>30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-20.44</v>
      </c>
      <c r="I839">
        <v>197.8592</v>
      </c>
      <c r="J839">
        <v>1</v>
      </c>
      <c r="K839">
        <v>197.8592</v>
      </c>
      <c r="L839">
        <v>9.679999999999998</v>
      </c>
      <c r="M839">
        <v>-2070.96</v>
      </c>
      <c r="N839">
        <v>2058.21</v>
      </c>
      <c r="O839">
        <v>0</v>
      </c>
      <c r="P839">
        <v>-12.75</v>
      </c>
    </row>
    <row r="840" spans="1:16">
      <c r="A840" s="2">
        <v>44712.10583462963</v>
      </c>
      <c r="B840" t="s">
        <v>29</v>
      </c>
      <c r="C840">
        <v>1</v>
      </c>
      <c r="D840" t="s">
        <v>31</v>
      </c>
      <c r="E840" t="s">
        <v>13</v>
      </c>
      <c r="F840" t="s">
        <v>14</v>
      </c>
      <c r="G840" t="s">
        <v>15</v>
      </c>
      <c r="H840">
        <v>-11.5</v>
      </c>
      <c r="I840">
        <v>112.1664</v>
      </c>
      <c r="J840">
        <v>1</v>
      </c>
      <c r="K840">
        <v>112.1664</v>
      </c>
      <c r="L840">
        <v>9.7536</v>
      </c>
      <c r="M840">
        <v>-2070.96</v>
      </c>
      <c r="N840">
        <v>2046.71</v>
      </c>
      <c r="O840">
        <v>0</v>
      </c>
      <c r="P840">
        <v>-24.25</v>
      </c>
    </row>
    <row r="841" spans="1:16">
      <c r="A841" s="2">
        <v>44712.10583642361</v>
      </c>
      <c r="B841" t="s">
        <v>30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11.5</v>
      </c>
      <c r="I841">
        <v>-112.01</v>
      </c>
      <c r="J841">
        <v>1</v>
      </c>
      <c r="K841">
        <v>112.01</v>
      </c>
      <c r="L841">
        <v>9.74</v>
      </c>
      <c r="M841">
        <v>-2059.46</v>
      </c>
      <c r="N841">
        <v>2046.71</v>
      </c>
      <c r="O841">
        <v>0</v>
      </c>
      <c r="P841">
        <v>-12.75</v>
      </c>
    </row>
    <row r="842" spans="1:16">
      <c r="A842" s="2">
        <v>44712.10640369213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-1.58</v>
      </c>
      <c r="I842">
        <v>15.168</v>
      </c>
      <c r="J842">
        <v>1</v>
      </c>
      <c r="K842">
        <v>15.168</v>
      </c>
      <c r="L842">
        <v>9.6</v>
      </c>
      <c r="M842">
        <v>-2059.46</v>
      </c>
      <c r="N842">
        <v>2045.13</v>
      </c>
      <c r="O842">
        <v>0</v>
      </c>
      <c r="P842">
        <v>-14.32999999999993</v>
      </c>
    </row>
    <row r="843" spans="1:16">
      <c r="A843" s="2">
        <v>44712.10641347223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-1.5</v>
      </c>
      <c r="I843">
        <v>14.4</v>
      </c>
      <c r="J843">
        <v>1</v>
      </c>
      <c r="K843">
        <v>14.4</v>
      </c>
      <c r="L843">
        <v>9.6</v>
      </c>
      <c r="M843">
        <v>-2059.46</v>
      </c>
      <c r="N843">
        <v>2043.63</v>
      </c>
      <c r="O843">
        <v>0</v>
      </c>
      <c r="P843">
        <v>-15.82999999999993</v>
      </c>
    </row>
    <row r="844" spans="1:16">
      <c r="A844" s="2">
        <v>44712.10678203704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-1.58</v>
      </c>
      <c r="I844">
        <v>15.089</v>
      </c>
      <c r="J844">
        <v>1</v>
      </c>
      <c r="K844">
        <v>15.089</v>
      </c>
      <c r="L844">
        <v>9.550000000000001</v>
      </c>
      <c r="M844">
        <v>-2059.46</v>
      </c>
      <c r="N844">
        <v>2042.05</v>
      </c>
      <c r="O844">
        <v>0</v>
      </c>
      <c r="P844">
        <v>-17.40999999999985</v>
      </c>
    </row>
    <row r="845" spans="1:16">
      <c r="A845" s="2">
        <v>44712.10678604167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-3.1</v>
      </c>
      <c r="I845">
        <v>29.605</v>
      </c>
      <c r="J845">
        <v>1</v>
      </c>
      <c r="K845">
        <v>29.605</v>
      </c>
      <c r="L845">
        <v>9.550000000000001</v>
      </c>
      <c r="M845">
        <v>-2059.46</v>
      </c>
      <c r="N845">
        <v>2038.95</v>
      </c>
      <c r="O845">
        <v>0</v>
      </c>
      <c r="P845">
        <v>-20.50999999999976</v>
      </c>
    </row>
    <row r="846" spans="1:16">
      <c r="A846" s="2">
        <v>44712.10679961806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-1.57</v>
      </c>
      <c r="I846">
        <v>14.9935</v>
      </c>
      <c r="J846">
        <v>1</v>
      </c>
      <c r="K846">
        <v>14.9935</v>
      </c>
      <c r="L846">
        <v>9.549999999999999</v>
      </c>
      <c r="M846">
        <v>-2059.46</v>
      </c>
      <c r="N846">
        <v>2037.38</v>
      </c>
      <c r="O846">
        <v>0</v>
      </c>
      <c r="P846">
        <v>-22.0799999999997</v>
      </c>
    </row>
    <row r="847" spans="1:16">
      <c r="A847" s="2">
        <v>44712.10681609953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-1.5</v>
      </c>
      <c r="I847">
        <v>14.325</v>
      </c>
      <c r="J847">
        <v>1</v>
      </c>
      <c r="K847">
        <v>14.325</v>
      </c>
      <c r="L847">
        <v>9.549999999999999</v>
      </c>
      <c r="M847">
        <v>-2059.46</v>
      </c>
      <c r="N847">
        <v>2035.88</v>
      </c>
      <c r="O847">
        <v>0</v>
      </c>
      <c r="P847">
        <v>-23.5799999999997</v>
      </c>
    </row>
    <row r="848" spans="1:16">
      <c r="A848" s="2">
        <v>44712.10681821759</v>
      </c>
      <c r="B848" t="s">
        <v>30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10.83</v>
      </c>
      <c r="I848">
        <v>-103.6431</v>
      </c>
      <c r="J848">
        <v>1</v>
      </c>
      <c r="K848">
        <v>103.6431</v>
      </c>
      <c r="L848">
        <v>9.57</v>
      </c>
      <c r="M848">
        <v>-2048.63</v>
      </c>
      <c r="N848">
        <v>2035.88</v>
      </c>
      <c r="O848">
        <v>0</v>
      </c>
      <c r="P848">
        <v>-12.74999999999977</v>
      </c>
    </row>
    <row r="849" spans="1:16">
      <c r="A849" s="2">
        <v>44712.10710427084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-1.66</v>
      </c>
      <c r="I849">
        <v>15.853</v>
      </c>
      <c r="J849">
        <v>1</v>
      </c>
      <c r="K849">
        <v>15.853</v>
      </c>
      <c r="L849">
        <v>9.550000000000001</v>
      </c>
      <c r="M849">
        <v>-2048.63</v>
      </c>
      <c r="N849">
        <v>2034.22</v>
      </c>
      <c r="O849">
        <v>0</v>
      </c>
      <c r="P849">
        <v>-14.40999999999985</v>
      </c>
    </row>
    <row r="850" spans="1:16">
      <c r="A850" s="2">
        <v>44712.10711092593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-1.63</v>
      </c>
      <c r="I850">
        <v>15.5665</v>
      </c>
      <c r="J850">
        <v>1</v>
      </c>
      <c r="K850">
        <v>15.5665</v>
      </c>
      <c r="L850">
        <v>9.550000000000001</v>
      </c>
      <c r="M850">
        <v>-2048.63</v>
      </c>
      <c r="N850">
        <v>2032.59</v>
      </c>
      <c r="O850">
        <v>0</v>
      </c>
      <c r="P850">
        <v>-16.03999999999996</v>
      </c>
    </row>
    <row r="851" spans="1:16">
      <c r="A851" s="2">
        <v>44712.10715041667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-1.54</v>
      </c>
      <c r="I851">
        <v>14.707</v>
      </c>
      <c r="J851">
        <v>1</v>
      </c>
      <c r="K851">
        <v>14.707</v>
      </c>
      <c r="L851">
        <v>9.550000000000001</v>
      </c>
      <c r="M851">
        <v>-2048.63</v>
      </c>
      <c r="N851">
        <v>2031.05</v>
      </c>
      <c r="O851">
        <v>0</v>
      </c>
      <c r="P851">
        <v>-17.57999999999993</v>
      </c>
    </row>
    <row r="852" spans="1:16">
      <c r="A852" s="2">
        <v>44712.10715496528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-1.52</v>
      </c>
      <c r="I852">
        <v>14.516</v>
      </c>
      <c r="J852">
        <v>1</v>
      </c>
      <c r="K852">
        <v>14.516</v>
      </c>
      <c r="L852">
        <v>9.550000000000001</v>
      </c>
      <c r="M852">
        <v>-2048.63</v>
      </c>
      <c r="N852">
        <v>2029.53</v>
      </c>
      <c r="O852">
        <v>0</v>
      </c>
      <c r="P852">
        <v>-19.09999999999991</v>
      </c>
    </row>
    <row r="853" spans="1:16">
      <c r="A853" s="2">
        <v>44712.1071628588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-0.07000000000000001</v>
      </c>
      <c r="I853">
        <v>0.6685</v>
      </c>
      <c r="J853">
        <v>1</v>
      </c>
      <c r="K853">
        <v>0.6685</v>
      </c>
      <c r="L853">
        <v>9.549999999999999</v>
      </c>
      <c r="M853">
        <v>-2048.63</v>
      </c>
      <c r="N853">
        <v>2029.46</v>
      </c>
      <c r="O853">
        <v>0</v>
      </c>
      <c r="P853">
        <v>-19.16999999999985</v>
      </c>
    </row>
    <row r="854" spans="1:16">
      <c r="A854" s="2">
        <v>44712.10769829861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-3.89</v>
      </c>
      <c r="I854">
        <v>36.955</v>
      </c>
      <c r="J854">
        <v>1</v>
      </c>
      <c r="K854">
        <v>36.955</v>
      </c>
      <c r="L854">
        <v>9.5</v>
      </c>
      <c r="M854">
        <v>-2048.63</v>
      </c>
      <c r="N854">
        <v>2025.57</v>
      </c>
      <c r="O854">
        <v>0</v>
      </c>
      <c r="P854">
        <v>-23.05999999999995</v>
      </c>
    </row>
    <row r="855" spans="1:16">
      <c r="A855" s="2">
        <v>44712.10770489583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-1.53</v>
      </c>
      <c r="I855">
        <v>14.535</v>
      </c>
      <c r="J855">
        <v>1</v>
      </c>
      <c r="K855">
        <v>14.535</v>
      </c>
      <c r="L855">
        <v>9.5</v>
      </c>
      <c r="M855">
        <v>-2048.63</v>
      </c>
      <c r="N855">
        <v>2024.04</v>
      </c>
      <c r="O855">
        <v>0</v>
      </c>
      <c r="P855">
        <v>-24.58999999999992</v>
      </c>
    </row>
    <row r="856" spans="1:16">
      <c r="A856" s="2">
        <v>44712.1077078125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-5.68</v>
      </c>
      <c r="I856">
        <v>53.96</v>
      </c>
      <c r="J856">
        <v>1</v>
      </c>
      <c r="K856">
        <v>53.96</v>
      </c>
      <c r="L856">
        <v>9.5</v>
      </c>
      <c r="M856">
        <v>-2048.63</v>
      </c>
      <c r="N856">
        <v>2018.36</v>
      </c>
      <c r="O856">
        <v>0</v>
      </c>
      <c r="P856">
        <v>-30.26999999999998</v>
      </c>
    </row>
    <row r="857" spans="1:16">
      <c r="A857" s="2">
        <v>44712.10771192129</v>
      </c>
      <c r="B857" t="s">
        <v>30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2.47</v>
      </c>
      <c r="I857">
        <v>-23.4156</v>
      </c>
      <c r="J857">
        <v>1</v>
      </c>
      <c r="K857">
        <v>23.4156</v>
      </c>
      <c r="L857">
        <v>9.48</v>
      </c>
      <c r="M857">
        <v>-2046.16</v>
      </c>
      <c r="N857">
        <v>2018.36</v>
      </c>
      <c r="O857">
        <v>0</v>
      </c>
      <c r="P857">
        <v>-27.79999999999995</v>
      </c>
    </row>
    <row r="858" spans="1:16">
      <c r="A858" s="2">
        <v>44712.10771192129</v>
      </c>
      <c r="B858" t="s">
        <v>30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15.05</v>
      </c>
      <c r="I858">
        <v>-142.674</v>
      </c>
      <c r="J858">
        <v>1</v>
      </c>
      <c r="K858">
        <v>142.674</v>
      </c>
      <c r="L858">
        <v>9.48</v>
      </c>
      <c r="M858">
        <v>-2031.11</v>
      </c>
      <c r="N858">
        <v>2018.36</v>
      </c>
      <c r="O858">
        <v>0</v>
      </c>
      <c r="P858">
        <v>-12.75</v>
      </c>
    </row>
    <row r="859" spans="1:16">
      <c r="A859" s="2">
        <v>44712.10888774305</v>
      </c>
      <c r="B859" t="s">
        <v>29</v>
      </c>
      <c r="C859">
        <v>1</v>
      </c>
      <c r="D859" t="s">
        <v>31</v>
      </c>
      <c r="E859" t="s">
        <v>13</v>
      </c>
      <c r="F859" t="s">
        <v>14</v>
      </c>
      <c r="G859" t="s">
        <v>15</v>
      </c>
      <c r="H859">
        <v>-0.02</v>
      </c>
      <c r="I859">
        <v>0.192254</v>
      </c>
      <c r="J859">
        <v>1</v>
      </c>
      <c r="K859">
        <v>0.192254</v>
      </c>
      <c r="L859">
        <v>9.6127</v>
      </c>
      <c r="M859">
        <v>-2031.11</v>
      </c>
      <c r="N859">
        <v>2018.34</v>
      </c>
      <c r="O859">
        <v>0</v>
      </c>
      <c r="P859">
        <v>-12.76999999999998</v>
      </c>
    </row>
    <row r="860" spans="1:16">
      <c r="A860" s="2">
        <v>44712.10906393518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0.02</v>
      </c>
      <c r="I860">
        <v>-0.192312</v>
      </c>
      <c r="J860">
        <v>1</v>
      </c>
      <c r="K860">
        <v>0.192312</v>
      </c>
      <c r="L860">
        <v>9.615600000000001</v>
      </c>
      <c r="M860">
        <v>-2031.11</v>
      </c>
      <c r="N860">
        <v>2018.36</v>
      </c>
      <c r="O860">
        <v>0</v>
      </c>
      <c r="P860">
        <v>-12.75</v>
      </c>
    </row>
    <row r="861" spans="1:16">
      <c r="A861" s="2">
        <v>44712.10923885417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-0.02</v>
      </c>
      <c r="I861">
        <v>0.192088</v>
      </c>
      <c r="J861">
        <v>1</v>
      </c>
      <c r="K861">
        <v>0.192088</v>
      </c>
      <c r="L861">
        <v>9.6044</v>
      </c>
      <c r="M861">
        <v>-2031.11</v>
      </c>
      <c r="N861">
        <v>2018.34</v>
      </c>
      <c r="O861">
        <v>0</v>
      </c>
      <c r="P861">
        <v>-12.76999999999998</v>
      </c>
    </row>
    <row r="862" spans="1:16">
      <c r="A862" s="2">
        <v>44712.10971684028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0.02</v>
      </c>
      <c r="I862">
        <v>-0.192312</v>
      </c>
      <c r="J862">
        <v>1</v>
      </c>
      <c r="K862">
        <v>0.192312</v>
      </c>
      <c r="L862">
        <v>9.615600000000001</v>
      </c>
      <c r="M862">
        <v>-2031.11</v>
      </c>
      <c r="N862">
        <v>2018.36</v>
      </c>
      <c r="O862">
        <v>0</v>
      </c>
      <c r="P862">
        <v>-12.75</v>
      </c>
    </row>
    <row r="863" spans="1:16">
      <c r="A863" s="2">
        <v>44712.11149533564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1.59</v>
      </c>
      <c r="I863">
        <v>-15.5025</v>
      </c>
      <c r="J863">
        <v>1</v>
      </c>
      <c r="K863">
        <v>15.5025</v>
      </c>
      <c r="L863">
        <v>9.75</v>
      </c>
      <c r="M863">
        <v>-2031.11</v>
      </c>
      <c r="N863">
        <v>2019.95</v>
      </c>
      <c r="O863">
        <v>0</v>
      </c>
      <c r="P863">
        <v>-11.16000000000008</v>
      </c>
    </row>
    <row r="864" spans="1:16">
      <c r="A864" s="2">
        <v>44712.11152366898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1.57</v>
      </c>
      <c r="I864">
        <v>-15.3075</v>
      </c>
      <c r="J864">
        <v>1</v>
      </c>
      <c r="K864">
        <v>15.3075</v>
      </c>
      <c r="L864">
        <v>9.75</v>
      </c>
      <c r="M864">
        <v>-2031.11</v>
      </c>
      <c r="N864">
        <v>2021.52</v>
      </c>
      <c r="O864">
        <v>0</v>
      </c>
      <c r="P864">
        <v>-9.590000000000146</v>
      </c>
    </row>
    <row r="865" spans="1:16">
      <c r="A865" s="2">
        <v>44712.11153635417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1.65</v>
      </c>
      <c r="I865">
        <v>-16.0875</v>
      </c>
      <c r="J865">
        <v>1</v>
      </c>
      <c r="K865">
        <v>16.0875</v>
      </c>
      <c r="L865">
        <v>9.75</v>
      </c>
      <c r="M865">
        <v>-2031.11</v>
      </c>
      <c r="N865">
        <v>2023.17</v>
      </c>
      <c r="O865">
        <v>0</v>
      </c>
      <c r="P865">
        <v>-7.940000000000055</v>
      </c>
    </row>
    <row r="866" spans="1:16">
      <c r="A866" s="2">
        <v>44712.11173748843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1.53</v>
      </c>
      <c r="I866">
        <v>-14.8869</v>
      </c>
      <c r="J866">
        <v>1</v>
      </c>
      <c r="K866">
        <v>14.8869</v>
      </c>
      <c r="L866">
        <v>9.73</v>
      </c>
      <c r="M866">
        <v>-2031.11</v>
      </c>
      <c r="N866">
        <v>2024.7</v>
      </c>
      <c r="O866">
        <v>0</v>
      </c>
      <c r="P866">
        <v>-6.410000000000082</v>
      </c>
    </row>
    <row r="867" spans="1:16">
      <c r="A867" s="2">
        <v>44712.11195358796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1.56</v>
      </c>
      <c r="I867">
        <v>-15.1632</v>
      </c>
      <c r="J867">
        <v>1</v>
      </c>
      <c r="K867">
        <v>15.1632</v>
      </c>
      <c r="L867">
        <v>9.719999999999999</v>
      </c>
      <c r="M867">
        <v>-2031.11</v>
      </c>
      <c r="N867">
        <v>2026.26</v>
      </c>
      <c r="O867">
        <v>0</v>
      </c>
      <c r="P867">
        <v>-4.850000000000136</v>
      </c>
    </row>
    <row r="868" spans="1:16">
      <c r="A868" s="2">
        <v>44712.11195740741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1.54</v>
      </c>
      <c r="I868">
        <v>-14.9688</v>
      </c>
      <c r="J868">
        <v>1</v>
      </c>
      <c r="K868">
        <v>14.9688</v>
      </c>
      <c r="L868">
        <v>9.719999999999999</v>
      </c>
      <c r="M868">
        <v>-2031.11</v>
      </c>
      <c r="N868">
        <v>2027.8</v>
      </c>
      <c r="O868">
        <v>0</v>
      </c>
      <c r="P868">
        <v>-3.310000000000173</v>
      </c>
    </row>
    <row r="869" spans="1:16">
      <c r="A869" s="2">
        <v>44712.11195788194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18.91</v>
      </c>
      <c r="I869">
        <v>-183.8052</v>
      </c>
      <c r="J869">
        <v>1</v>
      </c>
      <c r="K869">
        <v>183.8052</v>
      </c>
      <c r="L869">
        <v>9.720000000000001</v>
      </c>
      <c r="M869">
        <v>-2031.11</v>
      </c>
      <c r="N869">
        <v>2046.71</v>
      </c>
      <c r="O869">
        <v>0</v>
      </c>
      <c r="P869">
        <v>15.59999999999991</v>
      </c>
    </row>
    <row r="870" spans="1:16">
      <c r="A870" s="2">
        <v>44712.1119597338</v>
      </c>
      <c r="B870" t="s">
        <v>30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-28.35</v>
      </c>
      <c r="I870">
        <v>276.129</v>
      </c>
      <c r="J870">
        <v>1</v>
      </c>
      <c r="K870">
        <v>276.129</v>
      </c>
      <c r="L870">
        <v>9.74</v>
      </c>
      <c r="M870">
        <v>-2059.46</v>
      </c>
      <c r="N870">
        <v>2046.71</v>
      </c>
      <c r="O870">
        <v>0</v>
      </c>
      <c r="P870">
        <v>-12.75</v>
      </c>
    </row>
    <row r="871" spans="1:16">
      <c r="A871" s="2">
        <v>44712.11596491898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-1.61</v>
      </c>
      <c r="I871">
        <v>15.456</v>
      </c>
      <c r="J871">
        <v>1</v>
      </c>
      <c r="K871">
        <v>15.456</v>
      </c>
      <c r="L871">
        <v>9.6</v>
      </c>
      <c r="M871">
        <v>-2059.46</v>
      </c>
      <c r="N871">
        <v>2045.1</v>
      </c>
      <c r="O871">
        <v>0</v>
      </c>
      <c r="P871">
        <v>-14.3599999999999</v>
      </c>
    </row>
    <row r="872" spans="1:16">
      <c r="A872" s="2">
        <v>44712.11597238426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-1.74</v>
      </c>
      <c r="I872">
        <v>16.704</v>
      </c>
      <c r="J872">
        <v>1</v>
      </c>
      <c r="K872">
        <v>16.704</v>
      </c>
      <c r="L872">
        <v>9.6</v>
      </c>
      <c r="M872">
        <v>-2059.46</v>
      </c>
      <c r="N872">
        <v>2043.36</v>
      </c>
      <c r="O872">
        <v>0</v>
      </c>
      <c r="P872">
        <v>-16.09999999999991</v>
      </c>
    </row>
    <row r="873" spans="1:16">
      <c r="A873" s="2">
        <v>44712.11597895833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-1.6</v>
      </c>
      <c r="I873">
        <v>15.36</v>
      </c>
      <c r="J873">
        <v>1</v>
      </c>
      <c r="K873">
        <v>15.36</v>
      </c>
      <c r="L873">
        <v>9.6</v>
      </c>
      <c r="M873">
        <v>-2059.46</v>
      </c>
      <c r="N873">
        <v>2041.76</v>
      </c>
      <c r="O873">
        <v>0</v>
      </c>
      <c r="P873">
        <v>-17.69999999999982</v>
      </c>
    </row>
    <row r="874" spans="1:16">
      <c r="A874" s="2">
        <v>44712.11599067129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-1.77</v>
      </c>
      <c r="I874">
        <v>16.992</v>
      </c>
      <c r="J874">
        <v>1</v>
      </c>
      <c r="K874">
        <v>16.992</v>
      </c>
      <c r="L874">
        <v>9.6</v>
      </c>
      <c r="M874">
        <v>-2059.46</v>
      </c>
      <c r="N874">
        <v>2039.99</v>
      </c>
      <c r="O874">
        <v>0</v>
      </c>
      <c r="P874">
        <v>-19.4699999999998</v>
      </c>
    </row>
    <row r="875" spans="1:16">
      <c r="A875" s="2">
        <v>44712.11693070602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-0.02</v>
      </c>
      <c r="I875">
        <v>0.192088</v>
      </c>
      <c r="J875">
        <v>1</v>
      </c>
      <c r="K875">
        <v>0.192088</v>
      </c>
      <c r="L875">
        <v>9.6044</v>
      </c>
      <c r="M875">
        <v>-2059.46</v>
      </c>
      <c r="N875">
        <v>2039.97</v>
      </c>
      <c r="O875">
        <v>0</v>
      </c>
      <c r="P875">
        <v>-19.48999999999978</v>
      </c>
    </row>
    <row r="876" spans="1:16">
      <c r="A876" s="2">
        <v>44712.11710270833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-1.62</v>
      </c>
      <c r="I876">
        <v>15.5034</v>
      </c>
      <c r="J876">
        <v>1</v>
      </c>
      <c r="K876">
        <v>15.5034</v>
      </c>
      <c r="L876">
        <v>9.569999999999999</v>
      </c>
      <c r="M876">
        <v>-2059.46</v>
      </c>
      <c r="N876">
        <v>2038.35</v>
      </c>
      <c r="O876">
        <v>0</v>
      </c>
      <c r="P876">
        <v>-21.10999999999967</v>
      </c>
    </row>
    <row r="877" spans="1:16">
      <c r="A877" s="2">
        <v>44712.11711155093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-1.47</v>
      </c>
      <c r="I877">
        <v>14.0679</v>
      </c>
      <c r="J877">
        <v>1</v>
      </c>
      <c r="K877">
        <v>14.0679</v>
      </c>
      <c r="L877">
        <v>9.57</v>
      </c>
      <c r="M877">
        <v>-2059.46</v>
      </c>
      <c r="N877">
        <v>2036.88</v>
      </c>
      <c r="O877">
        <v>0</v>
      </c>
      <c r="P877">
        <v>-22.5799999999997</v>
      </c>
    </row>
    <row r="878" spans="1:16">
      <c r="A878" s="2">
        <v>44712.11711603009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-1.46</v>
      </c>
      <c r="I878">
        <v>13.9722</v>
      </c>
      <c r="J878">
        <v>1</v>
      </c>
      <c r="K878">
        <v>13.9722</v>
      </c>
      <c r="L878">
        <v>9.57</v>
      </c>
      <c r="M878">
        <v>-2059.46</v>
      </c>
      <c r="N878">
        <v>2035.42</v>
      </c>
      <c r="O878">
        <v>0</v>
      </c>
      <c r="P878">
        <v>-24.03999999999974</v>
      </c>
    </row>
    <row r="879" spans="1:16">
      <c r="A879" s="2">
        <v>44712.11712068287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-3.03</v>
      </c>
      <c r="I879">
        <v>28.9971</v>
      </c>
      <c r="J879">
        <v>1</v>
      </c>
      <c r="K879">
        <v>28.9971</v>
      </c>
      <c r="L879">
        <v>9.57</v>
      </c>
      <c r="M879">
        <v>-2059.46</v>
      </c>
      <c r="N879">
        <v>2032.39</v>
      </c>
      <c r="O879">
        <v>0</v>
      </c>
      <c r="P879">
        <v>-27.06999999999971</v>
      </c>
    </row>
    <row r="880" spans="1:16">
      <c r="A880" s="2">
        <v>44712.11712071759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-2.53</v>
      </c>
      <c r="I880">
        <v>24.1615</v>
      </c>
      <c r="J880">
        <v>1</v>
      </c>
      <c r="K880">
        <v>24.1615</v>
      </c>
      <c r="L880">
        <v>9.550000000000001</v>
      </c>
      <c r="M880">
        <v>-2059.46</v>
      </c>
      <c r="N880">
        <v>2029.86</v>
      </c>
      <c r="O880">
        <v>0</v>
      </c>
      <c r="P880">
        <v>-29.59999999999968</v>
      </c>
    </row>
    <row r="881" spans="1:16">
      <c r="A881" s="2">
        <v>44712.11712599537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-1.49</v>
      </c>
      <c r="I881">
        <v>14.2295</v>
      </c>
      <c r="J881">
        <v>1</v>
      </c>
      <c r="K881">
        <v>14.2295</v>
      </c>
      <c r="L881">
        <v>9.550000000000001</v>
      </c>
      <c r="M881">
        <v>-2059.46</v>
      </c>
      <c r="N881">
        <v>2028.37</v>
      </c>
      <c r="O881">
        <v>0</v>
      </c>
      <c r="P881">
        <v>-31.08999999999969</v>
      </c>
    </row>
    <row r="882" spans="1:16">
      <c r="A882" s="2">
        <v>44712.11713277778</v>
      </c>
      <c r="B882" t="s">
        <v>30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11.29</v>
      </c>
      <c r="I882">
        <v>-107.9324</v>
      </c>
      <c r="J882">
        <v>1</v>
      </c>
      <c r="K882">
        <v>107.9324</v>
      </c>
      <c r="L882">
        <v>9.56</v>
      </c>
      <c r="M882">
        <v>-2048.17</v>
      </c>
      <c r="N882">
        <v>2028.37</v>
      </c>
      <c r="O882">
        <v>0</v>
      </c>
      <c r="P882">
        <v>-19.79999999999973</v>
      </c>
    </row>
    <row r="883" spans="1:16">
      <c r="A883" s="2">
        <v>44712.11716649306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-1.61</v>
      </c>
      <c r="I883">
        <v>15.3755</v>
      </c>
      <c r="J883">
        <v>1</v>
      </c>
      <c r="K883">
        <v>15.3755</v>
      </c>
      <c r="L883">
        <v>9.549999999999999</v>
      </c>
      <c r="M883">
        <v>-2048.17</v>
      </c>
      <c r="N883">
        <v>2026.76</v>
      </c>
      <c r="O883">
        <v>0</v>
      </c>
      <c r="P883">
        <v>-21.40999999999963</v>
      </c>
    </row>
    <row r="884" spans="1:16">
      <c r="A884" s="2">
        <v>44712.11717289352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-2.01</v>
      </c>
      <c r="I884">
        <v>19.1955</v>
      </c>
      <c r="J884">
        <v>1</v>
      </c>
      <c r="K884">
        <v>19.1955</v>
      </c>
      <c r="L884">
        <v>9.550000000000001</v>
      </c>
      <c r="M884">
        <v>-2048.17</v>
      </c>
      <c r="N884">
        <v>2024.75</v>
      </c>
      <c r="O884">
        <v>0</v>
      </c>
      <c r="P884">
        <v>-23.41999999999962</v>
      </c>
    </row>
    <row r="885" spans="1:16">
      <c r="A885" s="2">
        <v>44712.11717482639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-6.73</v>
      </c>
      <c r="I885">
        <v>64.2715</v>
      </c>
      <c r="J885">
        <v>1</v>
      </c>
      <c r="K885">
        <v>64.2715</v>
      </c>
      <c r="L885">
        <v>9.550000000000001</v>
      </c>
      <c r="M885">
        <v>-2048.17</v>
      </c>
      <c r="N885">
        <v>2018.02</v>
      </c>
      <c r="O885">
        <v>0</v>
      </c>
      <c r="P885">
        <v>-30.14999999999964</v>
      </c>
    </row>
    <row r="886" spans="1:16">
      <c r="A886" s="2">
        <v>44712.11718949074</v>
      </c>
      <c r="B886" t="s">
        <v>30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10.67</v>
      </c>
      <c r="I886">
        <v>-101.6851</v>
      </c>
      <c r="J886">
        <v>1</v>
      </c>
      <c r="K886">
        <v>101.6851</v>
      </c>
      <c r="L886">
        <v>9.530000000000001</v>
      </c>
      <c r="M886">
        <v>-2037.5</v>
      </c>
      <c r="N886">
        <v>2018.02</v>
      </c>
      <c r="O886">
        <v>0</v>
      </c>
      <c r="P886">
        <v>-19.47999999999956</v>
      </c>
    </row>
    <row r="887" spans="1:16">
      <c r="A887" s="2">
        <v>44712.11729225695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-0.02</v>
      </c>
      <c r="I887">
        <v>0.189464</v>
      </c>
      <c r="J887">
        <v>1</v>
      </c>
      <c r="K887">
        <v>0.189464</v>
      </c>
      <c r="L887">
        <v>9.4732</v>
      </c>
      <c r="M887">
        <v>-2037.5</v>
      </c>
      <c r="N887">
        <v>2018</v>
      </c>
      <c r="O887">
        <v>0</v>
      </c>
      <c r="P887">
        <v>-19.49999999999955</v>
      </c>
    </row>
    <row r="888" spans="1:16">
      <c r="A888" s="2">
        <v>44712.1183815625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0.02</v>
      </c>
      <c r="I888">
        <v>-0.19034</v>
      </c>
      <c r="J888">
        <v>1</v>
      </c>
      <c r="K888">
        <v>0.19034</v>
      </c>
      <c r="L888">
        <v>9.516999999999999</v>
      </c>
      <c r="M888">
        <v>-2037.5</v>
      </c>
      <c r="N888">
        <v>2018.02</v>
      </c>
      <c r="O888">
        <v>0</v>
      </c>
      <c r="P888">
        <v>-19.47999999999956</v>
      </c>
    </row>
    <row r="889" spans="1:16">
      <c r="A889" s="2">
        <v>44712.12184833334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4.8</v>
      </c>
      <c r="I889">
        <v>-45.12</v>
      </c>
      <c r="J889">
        <v>1</v>
      </c>
      <c r="K889">
        <v>45.12</v>
      </c>
      <c r="L889">
        <v>9.4</v>
      </c>
      <c r="M889">
        <v>-2037.5</v>
      </c>
      <c r="N889">
        <v>2022.82</v>
      </c>
      <c r="O889">
        <v>0</v>
      </c>
      <c r="P889">
        <v>-14.67999999999961</v>
      </c>
    </row>
    <row r="890" spans="1:16">
      <c r="A890" s="2">
        <v>44712.12185331019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1.6</v>
      </c>
      <c r="I890">
        <v>-15.04</v>
      </c>
      <c r="J890">
        <v>1</v>
      </c>
      <c r="K890">
        <v>15.04</v>
      </c>
      <c r="L890">
        <v>9.399999999999999</v>
      </c>
      <c r="M890">
        <v>-2037.5</v>
      </c>
      <c r="N890">
        <v>2024.42</v>
      </c>
      <c r="O890">
        <v>0</v>
      </c>
      <c r="P890">
        <v>-13.0799999999997</v>
      </c>
    </row>
    <row r="891" spans="1:16">
      <c r="A891" s="2">
        <v>44712.12186021991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1.59</v>
      </c>
      <c r="I891">
        <v>-14.946</v>
      </c>
      <c r="J891">
        <v>1</v>
      </c>
      <c r="K891">
        <v>14.946</v>
      </c>
      <c r="L891">
        <v>9.399999999999999</v>
      </c>
      <c r="M891">
        <v>-2037.5</v>
      </c>
      <c r="N891">
        <v>2026.01</v>
      </c>
      <c r="O891">
        <v>0</v>
      </c>
      <c r="P891">
        <v>-11.48999999999978</v>
      </c>
    </row>
    <row r="892" spans="1:16">
      <c r="A892" s="2">
        <v>44712.12186373842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20.68</v>
      </c>
      <c r="I892">
        <v>-194.392</v>
      </c>
      <c r="J892">
        <v>1</v>
      </c>
      <c r="K892">
        <v>194.392</v>
      </c>
      <c r="L892">
        <v>9.4</v>
      </c>
      <c r="M892">
        <v>-2037.5</v>
      </c>
      <c r="N892">
        <v>2046.69</v>
      </c>
      <c r="O892">
        <v>0</v>
      </c>
      <c r="P892">
        <v>9.190000000000282</v>
      </c>
    </row>
    <row r="893" spans="1:16">
      <c r="A893" s="2">
        <v>44712.12186582176</v>
      </c>
      <c r="B893" t="s">
        <v>30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-21.94</v>
      </c>
      <c r="I893">
        <v>206.6748</v>
      </c>
      <c r="J893">
        <v>1</v>
      </c>
      <c r="K893">
        <v>206.6748</v>
      </c>
      <c r="L893">
        <v>9.42</v>
      </c>
      <c r="M893">
        <v>-2059.44</v>
      </c>
      <c r="N893">
        <v>2046.69</v>
      </c>
      <c r="O893">
        <v>0</v>
      </c>
      <c r="P893">
        <v>-12.74999999999977</v>
      </c>
    </row>
    <row r="894" spans="1:16">
      <c r="A894" s="2">
        <v>44712.1254971875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-0.02</v>
      </c>
      <c r="I894">
        <v>0.190486</v>
      </c>
      <c r="J894">
        <v>1</v>
      </c>
      <c r="K894">
        <v>0.190486</v>
      </c>
      <c r="L894">
        <v>9.524299999999998</v>
      </c>
      <c r="M894">
        <v>-2059.44</v>
      </c>
      <c r="N894">
        <v>2046.67</v>
      </c>
      <c r="O894">
        <v>0</v>
      </c>
      <c r="P894">
        <v>-12.76999999999975</v>
      </c>
    </row>
    <row r="895" spans="1:16">
      <c r="A895" s="2">
        <v>44712.12601118055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0.02</v>
      </c>
      <c r="I895">
        <v>-0.19034</v>
      </c>
      <c r="J895">
        <v>1</v>
      </c>
      <c r="K895">
        <v>0.19034</v>
      </c>
      <c r="L895">
        <v>9.516999999999999</v>
      </c>
      <c r="M895">
        <v>-2059.44</v>
      </c>
      <c r="N895">
        <v>2046.69</v>
      </c>
      <c r="O895">
        <v>0</v>
      </c>
      <c r="P895">
        <v>-12.74999999999977</v>
      </c>
    </row>
    <row r="896" spans="1:16">
      <c r="A896" s="2">
        <v>44712.12609318287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-0.02</v>
      </c>
      <c r="I896">
        <v>0.191048</v>
      </c>
      <c r="J896">
        <v>1</v>
      </c>
      <c r="K896">
        <v>0.191048</v>
      </c>
      <c r="L896">
        <v>9.5524</v>
      </c>
      <c r="M896">
        <v>-2059.44</v>
      </c>
      <c r="N896">
        <v>2046.67</v>
      </c>
      <c r="O896">
        <v>0</v>
      </c>
      <c r="P896">
        <v>-12.76999999999975</v>
      </c>
    </row>
    <row r="897" spans="1:16">
      <c r="A897" s="2">
        <v>44712.12610825231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0.02</v>
      </c>
      <c r="I897">
        <v>-0.190512</v>
      </c>
      <c r="J897">
        <v>1</v>
      </c>
      <c r="K897">
        <v>0.190512</v>
      </c>
      <c r="L897">
        <v>9.525599999999999</v>
      </c>
      <c r="M897">
        <v>-2059.44</v>
      </c>
      <c r="N897">
        <v>2046.69</v>
      </c>
      <c r="O897">
        <v>0</v>
      </c>
      <c r="P897">
        <v>-12.74999999999977</v>
      </c>
    </row>
    <row r="898" spans="1:16">
      <c r="A898" s="2">
        <v>44712.12626443287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-0.02</v>
      </c>
      <c r="I898">
        <v>0.191426</v>
      </c>
      <c r="J898">
        <v>1</v>
      </c>
      <c r="K898">
        <v>0.191426</v>
      </c>
      <c r="L898">
        <v>9.571300000000001</v>
      </c>
      <c r="M898">
        <v>-2059.44</v>
      </c>
      <c r="N898">
        <v>2046.67</v>
      </c>
      <c r="O898">
        <v>0</v>
      </c>
      <c r="P898">
        <v>-12.76999999999975</v>
      </c>
    </row>
    <row r="899" spans="1:16">
      <c r="A899" s="2">
        <v>44712.12642902778</v>
      </c>
      <c r="B899" t="s">
        <v>29</v>
      </c>
      <c r="C899">
        <v>1</v>
      </c>
      <c r="D899" t="s">
        <v>32</v>
      </c>
      <c r="E899" t="s">
        <v>13</v>
      </c>
      <c r="F899" t="s">
        <v>14</v>
      </c>
      <c r="G899" t="s">
        <v>15</v>
      </c>
      <c r="H899">
        <v>0.02</v>
      </c>
      <c r="I899">
        <v>-0.19191</v>
      </c>
      <c r="J899">
        <v>1</v>
      </c>
      <c r="K899">
        <v>0.19191</v>
      </c>
      <c r="L899">
        <v>9.595499999999999</v>
      </c>
      <c r="M899">
        <v>-2059.44</v>
      </c>
      <c r="N899">
        <v>2046.69</v>
      </c>
      <c r="O899">
        <v>0</v>
      </c>
      <c r="P899">
        <v>-12.74999999999977</v>
      </c>
    </row>
    <row r="900" spans="1:16">
      <c r="A900" s="2">
        <v>44712.12826869213</v>
      </c>
      <c r="B900" t="s">
        <v>29</v>
      </c>
      <c r="C900">
        <v>1</v>
      </c>
      <c r="D900" t="s">
        <v>32</v>
      </c>
      <c r="E900" t="s">
        <v>13</v>
      </c>
      <c r="F900" t="s">
        <v>14</v>
      </c>
      <c r="G900" t="s">
        <v>15</v>
      </c>
      <c r="H900">
        <v>1.04</v>
      </c>
      <c r="I900">
        <v>-9.98972</v>
      </c>
      <c r="J900">
        <v>1</v>
      </c>
      <c r="K900">
        <v>9.98972</v>
      </c>
      <c r="L900">
        <v>9.605499999999999</v>
      </c>
      <c r="M900">
        <v>-2059.44</v>
      </c>
      <c r="N900">
        <v>2047.73</v>
      </c>
      <c r="O900">
        <v>0</v>
      </c>
      <c r="P900">
        <v>-11.70999999999981</v>
      </c>
    </row>
    <row r="901" spans="1:16">
      <c r="A901" s="2">
        <v>44712.13352232639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-0.02</v>
      </c>
      <c r="I901">
        <v>0.190418</v>
      </c>
      <c r="J901">
        <v>1</v>
      </c>
      <c r="K901">
        <v>0.190418</v>
      </c>
      <c r="L901">
        <v>9.520899999999999</v>
      </c>
      <c r="M901">
        <v>-2059.44</v>
      </c>
      <c r="N901">
        <v>2047.71</v>
      </c>
      <c r="O901">
        <v>0</v>
      </c>
      <c r="P901">
        <v>-11.72999999999979</v>
      </c>
    </row>
    <row r="902" spans="1:16">
      <c r="A902" s="2">
        <v>44712.13354564815</v>
      </c>
      <c r="B902" t="s">
        <v>29</v>
      </c>
      <c r="C902">
        <v>1</v>
      </c>
      <c r="D902" t="s">
        <v>31</v>
      </c>
      <c r="E902" t="s">
        <v>13</v>
      </c>
      <c r="F902" t="s">
        <v>14</v>
      </c>
      <c r="G902" t="s">
        <v>15</v>
      </c>
      <c r="H902">
        <v>-0.02</v>
      </c>
      <c r="I902">
        <v>0.190418</v>
      </c>
      <c r="J902">
        <v>1</v>
      </c>
      <c r="K902">
        <v>0.190418</v>
      </c>
      <c r="L902">
        <v>9.520899999999999</v>
      </c>
      <c r="M902">
        <v>-2059.44</v>
      </c>
      <c r="N902">
        <v>2047.69</v>
      </c>
      <c r="O902">
        <v>0</v>
      </c>
      <c r="P902">
        <v>-11.74999999999977</v>
      </c>
    </row>
    <row r="903" spans="1:16">
      <c r="A903" s="2">
        <v>44712.13360203704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0.02</v>
      </c>
      <c r="I903">
        <v>-0.19034</v>
      </c>
      <c r="J903">
        <v>1</v>
      </c>
      <c r="K903">
        <v>0.19034</v>
      </c>
      <c r="L903">
        <v>9.516999999999999</v>
      </c>
      <c r="M903">
        <v>-2059.44</v>
      </c>
      <c r="N903">
        <v>2047.71</v>
      </c>
      <c r="O903">
        <v>0</v>
      </c>
      <c r="P903">
        <v>-11.72999999999979</v>
      </c>
    </row>
    <row r="904" spans="1:16">
      <c r="A904" s="2">
        <v>44712.13470609954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0.02</v>
      </c>
      <c r="I904">
        <v>-0.192312</v>
      </c>
      <c r="J904">
        <v>1</v>
      </c>
      <c r="K904">
        <v>0.192312</v>
      </c>
      <c r="L904">
        <v>9.615600000000001</v>
      </c>
      <c r="M904">
        <v>-2059.44</v>
      </c>
      <c r="N904">
        <v>2047.73</v>
      </c>
      <c r="O904">
        <v>0</v>
      </c>
      <c r="P904">
        <v>-11.70999999999981</v>
      </c>
    </row>
    <row r="905" spans="1:16">
      <c r="A905" s="2">
        <v>44712.13478483797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-0.02</v>
      </c>
      <c r="I905">
        <v>0.19249</v>
      </c>
      <c r="J905">
        <v>1</v>
      </c>
      <c r="K905">
        <v>0.19249</v>
      </c>
      <c r="L905">
        <v>9.624499999999999</v>
      </c>
      <c r="M905">
        <v>-2059.44</v>
      </c>
      <c r="N905">
        <v>2047.71</v>
      </c>
      <c r="O905">
        <v>0</v>
      </c>
      <c r="P905">
        <v>-11.72999999999979</v>
      </c>
    </row>
    <row r="906" spans="1:16">
      <c r="A906" s="2">
        <v>44712.13480037037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0.02</v>
      </c>
      <c r="I906">
        <v>-0.192312</v>
      </c>
      <c r="J906">
        <v>1</v>
      </c>
      <c r="K906">
        <v>0.192312</v>
      </c>
      <c r="L906">
        <v>9.615600000000001</v>
      </c>
      <c r="M906">
        <v>-2059.44</v>
      </c>
      <c r="N906">
        <v>2047.73</v>
      </c>
      <c r="O906">
        <v>0</v>
      </c>
      <c r="P906">
        <v>-11.70999999999981</v>
      </c>
    </row>
    <row r="907" spans="1:16">
      <c r="A907" s="2">
        <v>44712.13494643519</v>
      </c>
      <c r="B907" t="s">
        <v>29</v>
      </c>
      <c r="C907">
        <v>1</v>
      </c>
      <c r="D907" t="s">
        <v>31</v>
      </c>
      <c r="E907" t="s">
        <v>13</v>
      </c>
      <c r="F907" t="s">
        <v>14</v>
      </c>
      <c r="G907" t="s">
        <v>15</v>
      </c>
      <c r="H907">
        <v>-0.02</v>
      </c>
      <c r="I907">
        <v>0.192088</v>
      </c>
      <c r="J907">
        <v>1</v>
      </c>
      <c r="K907">
        <v>0.192088</v>
      </c>
      <c r="L907">
        <v>9.6044</v>
      </c>
      <c r="M907">
        <v>-2059.44</v>
      </c>
      <c r="N907">
        <v>2047.71</v>
      </c>
      <c r="O907">
        <v>0</v>
      </c>
      <c r="P907">
        <v>-11.72999999999979</v>
      </c>
    </row>
    <row r="908" spans="1:16">
      <c r="A908" s="2">
        <v>44712.13511777778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0.02</v>
      </c>
      <c r="I908">
        <v>-0.192312</v>
      </c>
      <c r="J908">
        <v>1</v>
      </c>
      <c r="K908">
        <v>0.192312</v>
      </c>
      <c r="L908">
        <v>9.615600000000001</v>
      </c>
      <c r="M908">
        <v>-2059.44</v>
      </c>
      <c r="N908">
        <v>2047.73</v>
      </c>
      <c r="O908">
        <v>0</v>
      </c>
      <c r="P908">
        <v>-11.70999999999981</v>
      </c>
    </row>
    <row r="909" spans="1:16">
      <c r="A909" s="2">
        <v>44712.13688208333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0.02</v>
      </c>
      <c r="I909">
        <v>-0.194302</v>
      </c>
      <c r="J909">
        <v>1</v>
      </c>
      <c r="K909">
        <v>0.194302</v>
      </c>
      <c r="L909">
        <v>9.7151</v>
      </c>
      <c r="M909">
        <v>-2059.44</v>
      </c>
      <c r="N909">
        <v>2047.75</v>
      </c>
      <c r="O909">
        <v>0</v>
      </c>
      <c r="P909">
        <v>-11.68999999999983</v>
      </c>
    </row>
    <row r="910" spans="1:16">
      <c r="A910" s="2">
        <v>44712.13690320602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0.02</v>
      </c>
      <c r="I910">
        <v>-0.194302</v>
      </c>
      <c r="J910">
        <v>1</v>
      </c>
      <c r="K910">
        <v>0.194302</v>
      </c>
      <c r="L910">
        <v>9.7151</v>
      </c>
      <c r="M910">
        <v>-2059.44</v>
      </c>
      <c r="N910">
        <v>2047.77</v>
      </c>
      <c r="O910">
        <v>0</v>
      </c>
      <c r="P910">
        <v>-11.66999999999985</v>
      </c>
    </row>
    <row r="911" spans="1:16">
      <c r="A911" s="2">
        <v>44712.14395241898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-0.02</v>
      </c>
      <c r="I911">
        <v>0.189032</v>
      </c>
      <c r="J911">
        <v>1</v>
      </c>
      <c r="K911">
        <v>0.189032</v>
      </c>
      <c r="L911">
        <v>9.451600000000001</v>
      </c>
      <c r="M911">
        <v>-2059.44</v>
      </c>
      <c r="N911">
        <v>2047.75</v>
      </c>
      <c r="O911">
        <v>0</v>
      </c>
      <c r="P911">
        <v>-11.68999999999983</v>
      </c>
    </row>
    <row r="912" spans="1:16">
      <c r="A912" s="2">
        <v>44712.14396509259</v>
      </c>
      <c r="B912" t="s">
        <v>29</v>
      </c>
      <c r="C912">
        <v>1</v>
      </c>
      <c r="D912" t="s">
        <v>31</v>
      </c>
      <c r="E912" t="s">
        <v>13</v>
      </c>
      <c r="F912" t="s">
        <v>14</v>
      </c>
      <c r="G912" t="s">
        <v>15</v>
      </c>
      <c r="H912">
        <v>-0.02</v>
      </c>
      <c r="I912">
        <v>0.189032</v>
      </c>
      <c r="J912">
        <v>1</v>
      </c>
      <c r="K912">
        <v>0.189032</v>
      </c>
      <c r="L912">
        <v>9.451600000000001</v>
      </c>
      <c r="M912">
        <v>-2059.44</v>
      </c>
      <c r="N912">
        <v>2047.73</v>
      </c>
      <c r="O912">
        <v>0</v>
      </c>
      <c r="P912">
        <v>-11.70999999999981</v>
      </c>
    </row>
    <row r="913" spans="1:16">
      <c r="A913" s="2">
        <v>44712.14398348379</v>
      </c>
      <c r="B913" t="s">
        <v>29</v>
      </c>
      <c r="C913">
        <v>1</v>
      </c>
      <c r="D913" t="s">
        <v>31</v>
      </c>
      <c r="E913" t="s">
        <v>13</v>
      </c>
      <c r="F913" t="s">
        <v>14</v>
      </c>
      <c r="G913" t="s">
        <v>15</v>
      </c>
      <c r="H913">
        <v>-0.02</v>
      </c>
      <c r="I913">
        <v>0.189032</v>
      </c>
      <c r="J913">
        <v>1</v>
      </c>
      <c r="K913">
        <v>0.189032</v>
      </c>
      <c r="L913">
        <v>9.451600000000001</v>
      </c>
      <c r="M913">
        <v>-2059.44</v>
      </c>
      <c r="N913">
        <v>2047.71</v>
      </c>
      <c r="O913">
        <v>0</v>
      </c>
      <c r="P913">
        <v>-11.72999999999979</v>
      </c>
    </row>
    <row r="914" spans="1:16">
      <c r="A914" s="2">
        <v>44712.14417421296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0.02</v>
      </c>
      <c r="I914">
        <v>-0.188568</v>
      </c>
      <c r="J914">
        <v>1</v>
      </c>
      <c r="K914">
        <v>0.188568</v>
      </c>
      <c r="L914">
        <v>9.4284</v>
      </c>
      <c r="M914">
        <v>-2059.44</v>
      </c>
      <c r="N914">
        <v>2047.73</v>
      </c>
      <c r="O914">
        <v>0</v>
      </c>
      <c r="P914">
        <v>-11.70999999999981</v>
      </c>
    </row>
    <row r="915" spans="1:16">
      <c r="A915" s="2">
        <v>44712.14433841435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-0.02</v>
      </c>
      <c r="I915">
        <v>0.188884</v>
      </c>
      <c r="J915">
        <v>1</v>
      </c>
      <c r="K915">
        <v>0.188884</v>
      </c>
      <c r="L915">
        <v>9.4442</v>
      </c>
      <c r="M915">
        <v>-2059.44</v>
      </c>
      <c r="N915">
        <v>2047.71</v>
      </c>
      <c r="O915">
        <v>0</v>
      </c>
      <c r="P915">
        <v>-11.72999999999979</v>
      </c>
    </row>
    <row r="916" spans="1:16">
      <c r="A916" s="2">
        <v>44712.14447709491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0.02</v>
      </c>
      <c r="I916">
        <v>-0.188386</v>
      </c>
      <c r="J916">
        <v>1</v>
      </c>
      <c r="K916">
        <v>0.188386</v>
      </c>
      <c r="L916">
        <v>9.4193</v>
      </c>
      <c r="M916">
        <v>-2059.44</v>
      </c>
      <c r="N916">
        <v>2047.73</v>
      </c>
      <c r="O916">
        <v>0</v>
      </c>
      <c r="P916">
        <v>-11.70999999999981</v>
      </c>
    </row>
    <row r="917" spans="1:16">
      <c r="A917" s="2">
        <v>44712.14465797454</v>
      </c>
      <c r="B917" t="s">
        <v>29</v>
      </c>
      <c r="C917">
        <v>1</v>
      </c>
      <c r="D917" t="s">
        <v>31</v>
      </c>
      <c r="E917" t="s">
        <v>13</v>
      </c>
      <c r="F917" t="s">
        <v>14</v>
      </c>
      <c r="G917" t="s">
        <v>15</v>
      </c>
      <c r="H917">
        <v>-0.02</v>
      </c>
      <c r="I917">
        <v>0.189084</v>
      </c>
      <c r="J917">
        <v>1</v>
      </c>
      <c r="K917">
        <v>0.189084</v>
      </c>
      <c r="L917">
        <v>9.4542</v>
      </c>
      <c r="M917">
        <v>-2059.44</v>
      </c>
      <c r="N917">
        <v>2047.71</v>
      </c>
      <c r="O917">
        <v>0</v>
      </c>
      <c r="P917">
        <v>-11.72999999999979</v>
      </c>
    </row>
    <row r="918" spans="1:16">
      <c r="A918" s="2">
        <v>44712.14467625</v>
      </c>
      <c r="B918" t="s">
        <v>29</v>
      </c>
      <c r="C918">
        <v>1</v>
      </c>
      <c r="D918" t="s">
        <v>32</v>
      </c>
      <c r="E918" t="s">
        <v>13</v>
      </c>
      <c r="F918" t="s">
        <v>14</v>
      </c>
      <c r="G918" t="s">
        <v>15</v>
      </c>
      <c r="H918">
        <v>0.02</v>
      </c>
      <c r="I918">
        <v>-0.188568</v>
      </c>
      <c r="J918">
        <v>1</v>
      </c>
      <c r="K918">
        <v>0.188568</v>
      </c>
      <c r="L918">
        <v>9.4284</v>
      </c>
      <c r="M918">
        <v>-2059.44</v>
      </c>
      <c r="N918">
        <v>2047.73</v>
      </c>
      <c r="O918">
        <v>0</v>
      </c>
      <c r="P918">
        <v>-11.70999999999981</v>
      </c>
    </row>
    <row r="919" spans="1:16">
      <c r="A919" s="2">
        <v>44712.14483835648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-0.02</v>
      </c>
      <c r="I919">
        <v>0.189402</v>
      </c>
      <c r="J919">
        <v>1</v>
      </c>
      <c r="K919">
        <v>0.189402</v>
      </c>
      <c r="L919">
        <v>9.470099999999999</v>
      </c>
      <c r="M919">
        <v>-2059.44</v>
      </c>
      <c r="N919">
        <v>2047.71</v>
      </c>
      <c r="O919">
        <v>0</v>
      </c>
      <c r="P919">
        <v>-11.72999999999979</v>
      </c>
    </row>
    <row r="920" spans="1:16">
      <c r="A920" s="2">
        <v>44712.14493145834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0.02</v>
      </c>
      <c r="I920">
        <v>-0.189114</v>
      </c>
      <c r="J920">
        <v>1</v>
      </c>
      <c r="K920">
        <v>0.189114</v>
      </c>
      <c r="L920">
        <v>9.4557</v>
      </c>
      <c r="M920">
        <v>-2059.44</v>
      </c>
      <c r="N920">
        <v>2047.73</v>
      </c>
      <c r="O920">
        <v>0</v>
      </c>
      <c r="P920">
        <v>-11.70999999999981</v>
      </c>
    </row>
    <row r="921" spans="1:16">
      <c r="A921" s="2">
        <v>44712.14498380787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-1.57</v>
      </c>
      <c r="I921">
        <v>14.868057</v>
      </c>
      <c r="J921">
        <v>1</v>
      </c>
      <c r="K921">
        <v>14.868057</v>
      </c>
      <c r="L921">
        <v>9.4701</v>
      </c>
      <c r="M921">
        <v>-2059.44</v>
      </c>
      <c r="N921">
        <v>2046.16</v>
      </c>
      <c r="O921">
        <v>0</v>
      </c>
      <c r="P921">
        <v>-13.27999999999975</v>
      </c>
    </row>
    <row r="922" spans="1:16">
      <c r="A922" s="2">
        <v>44712.14498947917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-1.53</v>
      </c>
      <c r="I922">
        <v>14.489253</v>
      </c>
      <c r="J922">
        <v>1</v>
      </c>
      <c r="K922">
        <v>14.489253</v>
      </c>
      <c r="L922">
        <v>9.4701</v>
      </c>
      <c r="M922">
        <v>-2059.44</v>
      </c>
      <c r="N922">
        <v>2044.63</v>
      </c>
      <c r="O922">
        <v>0</v>
      </c>
      <c r="P922">
        <v>-14.80999999999972</v>
      </c>
    </row>
    <row r="923" spans="1:16">
      <c r="A923" s="2">
        <v>44712.14499505787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-1.56</v>
      </c>
      <c r="I923">
        <v>14.773356</v>
      </c>
      <c r="J923">
        <v>1</v>
      </c>
      <c r="K923">
        <v>14.773356</v>
      </c>
      <c r="L923">
        <v>9.470099999999999</v>
      </c>
      <c r="M923">
        <v>-2059.44</v>
      </c>
      <c r="N923">
        <v>2043.07</v>
      </c>
      <c r="O923">
        <v>0</v>
      </c>
      <c r="P923">
        <v>-16.36999999999966</v>
      </c>
    </row>
    <row r="924" spans="1:16">
      <c r="A924" s="2">
        <v>44712.14500673611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-1.58</v>
      </c>
      <c r="I924">
        <v>14.962758</v>
      </c>
      <c r="J924">
        <v>1</v>
      </c>
      <c r="K924">
        <v>14.962758</v>
      </c>
      <c r="L924">
        <v>9.470099999999999</v>
      </c>
      <c r="M924">
        <v>-2059.44</v>
      </c>
      <c r="N924">
        <v>2041.49</v>
      </c>
      <c r="O924">
        <v>0</v>
      </c>
      <c r="P924">
        <v>-17.94999999999959</v>
      </c>
    </row>
    <row r="925" spans="1:16">
      <c r="A925" s="2">
        <v>44712.14501523148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-1.59</v>
      </c>
      <c r="I925">
        <v>15.057459</v>
      </c>
      <c r="J925">
        <v>1</v>
      </c>
      <c r="K925">
        <v>15.057459</v>
      </c>
      <c r="L925">
        <v>9.470099999999999</v>
      </c>
      <c r="M925">
        <v>-2059.44</v>
      </c>
      <c r="N925">
        <v>2039.900000000001</v>
      </c>
      <c r="O925">
        <v>0</v>
      </c>
      <c r="P925">
        <v>-19.53999999999951</v>
      </c>
    </row>
    <row r="926" spans="1:16">
      <c r="A926" s="2">
        <v>44712.14613947917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-3.13</v>
      </c>
      <c r="I926">
        <v>29.936572</v>
      </c>
      <c r="J926">
        <v>1</v>
      </c>
      <c r="K926">
        <v>29.936572</v>
      </c>
      <c r="L926">
        <v>9.564400000000001</v>
      </c>
      <c r="M926">
        <v>-2059.44</v>
      </c>
      <c r="N926">
        <v>2036.77</v>
      </c>
      <c r="O926">
        <v>0</v>
      </c>
      <c r="P926">
        <v>-22.66999999999962</v>
      </c>
    </row>
    <row r="927" spans="1:16">
      <c r="A927" s="2">
        <v>44712.14639640047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0.02</v>
      </c>
      <c r="I927">
        <v>-0.192312</v>
      </c>
      <c r="J927">
        <v>1</v>
      </c>
      <c r="K927">
        <v>0.192312</v>
      </c>
      <c r="L927">
        <v>9.615600000000001</v>
      </c>
      <c r="M927">
        <v>-2059.44</v>
      </c>
      <c r="N927">
        <v>2036.79</v>
      </c>
      <c r="O927">
        <v>0</v>
      </c>
      <c r="P927">
        <v>-22.64999999999964</v>
      </c>
    </row>
    <row r="928" spans="1:16">
      <c r="A928" s="2">
        <v>44712.14701666667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-0.02</v>
      </c>
      <c r="I928">
        <v>0.191426</v>
      </c>
      <c r="J928">
        <v>1</v>
      </c>
      <c r="K928">
        <v>0.191426</v>
      </c>
      <c r="L928">
        <v>9.571300000000001</v>
      </c>
      <c r="M928">
        <v>-2059.44</v>
      </c>
      <c r="N928">
        <v>2036.77</v>
      </c>
      <c r="O928">
        <v>0</v>
      </c>
      <c r="P928">
        <v>-22.66999999999962</v>
      </c>
    </row>
    <row r="929" spans="1:16">
      <c r="A929" s="2">
        <v>44712.14702987269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-1.5</v>
      </c>
      <c r="I929">
        <v>14.3466</v>
      </c>
      <c r="J929">
        <v>1</v>
      </c>
      <c r="K929">
        <v>14.3466</v>
      </c>
      <c r="L929">
        <v>9.564400000000001</v>
      </c>
      <c r="M929">
        <v>-2059.44</v>
      </c>
      <c r="N929">
        <v>2035.27</v>
      </c>
      <c r="O929">
        <v>0</v>
      </c>
      <c r="P929">
        <v>-24.16999999999962</v>
      </c>
    </row>
    <row r="930" spans="1:16">
      <c r="A930" s="2">
        <v>44712.14703197917</v>
      </c>
      <c r="B930" t="s">
        <v>30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0.9399999999999999</v>
      </c>
      <c r="I930">
        <v>-8.9864</v>
      </c>
      <c r="J930">
        <v>1</v>
      </c>
      <c r="K930">
        <v>8.9864</v>
      </c>
      <c r="L930">
        <v>9.56</v>
      </c>
      <c r="M930">
        <v>-2058.5</v>
      </c>
      <c r="N930">
        <v>2035.27</v>
      </c>
      <c r="O930">
        <v>0</v>
      </c>
      <c r="P930">
        <v>-23.22999999999956</v>
      </c>
    </row>
    <row r="931" spans="1:16">
      <c r="A931" s="2">
        <v>44712.14703197917</v>
      </c>
      <c r="B931" t="s">
        <v>30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10.48</v>
      </c>
      <c r="I931">
        <v>-100.1888</v>
      </c>
      <c r="J931">
        <v>1</v>
      </c>
      <c r="K931">
        <v>100.1888</v>
      </c>
      <c r="L931">
        <v>9.56</v>
      </c>
      <c r="M931">
        <v>-2048.02</v>
      </c>
      <c r="N931">
        <v>2035.27</v>
      </c>
      <c r="O931">
        <v>0</v>
      </c>
      <c r="P931">
        <v>-12.74999999999955</v>
      </c>
    </row>
    <row r="932" spans="1:16">
      <c r="A932" s="2">
        <v>44712.14703671297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-1.98</v>
      </c>
      <c r="I932">
        <v>18.937512</v>
      </c>
      <c r="J932">
        <v>1</v>
      </c>
      <c r="K932">
        <v>18.937512</v>
      </c>
      <c r="L932">
        <v>9.564400000000001</v>
      </c>
      <c r="M932">
        <v>-2048.02</v>
      </c>
      <c r="N932">
        <v>2033.29</v>
      </c>
      <c r="O932">
        <v>0</v>
      </c>
      <c r="P932">
        <v>-14.72999999999956</v>
      </c>
    </row>
    <row r="933" spans="1:16">
      <c r="A933" s="2">
        <v>44712.14704615741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-0.45</v>
      </c>
      <c r="I933">
        <v>4.30398</v>
      </c>
      <c r="J933">
        <v>1</v>
      </c>
      <c r="K933">
        <v>4.30398</v>
      </c>
      <c r="L933">
        <v>9.564400000000001</v>
      </c>
      <c r="M933">
        <v>-2048.02</v>
      </c>
      <c r="N933">
        <v>2032.84</v>
      </c>
      <c r="O933">
        <v>0</v>
      </c>
      <c r="P933">
        <v>-15.17999999999961</v>
      </c>
    </row>
    <row r="934" spans="1:16">
      <c r="A934" s="2">
        <v>44712.15022140046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-0.41</v>
      </c>
      <c r="I934">
        <v>3.954245</v>
      </c>
      <c r="J934">
        <v>1</v>
      </c>
      <c r="K934">
        <v>3.954245</v>
      </c>
      <c r="L934">
        <v>9.644500000000001</v>
      </c>
      <c r="M934">
        <v>-2048.02</v>
      </c>
      <c r="N934">
        <v>2032.43</v>
      </c>
      <c r="O934">
        <v>0</v>
      </c>
      <c r="P934">
        <v>-15.58999999999969</v>
      </c>
    </row>
    <row r="935" spans="1:16">
      <c r="A935" s="2">
        <v>44712.15256111111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-0.98</v>
      </c>
      <c r="I935">
        <v>9.488458</v>
      </c>
      <c r="J935">
        <v>1</v>
      </c>
      <c r="K935">
        <v>9.488458</v>
      </c>
      <c r="L935">
        <v>9.6821</v>
      </c>
      <c r="M935">
        <v>-2048.02</v>
      </c>
      <c r="N935">
        <v>2031.45</v>
      </c>
      <c r="O935">
        <v>0</v>
      </c>
      <c r="P935">
        <v>-16.56999999999971</v>
      </c>
    </row>
    <row r="936" spans="1:16">
      <c r="A936" s="2">
        <v>44712.15417967593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-0.02</v>
      </c>
      <c r="I936">
        <v>0.19204</v>
      </c>
      <c r="J936">
        <v>1</v>
      </c>
      <c r="K936">
        <v>0.19204</v>
      </c>
      <c r="L936">
        <v>9.601999999999999</v>
      </c>
      <c r="M936">
        <v>-2048.02</v>
      </c>
      <c r="N936">
        <v>2031.43</v>
      </c>
      <c r="O936">
        <v>0</v>
      </c>
      <c r="P936">
        <v>-16.58999999999969</v>
      </c>
    </row>
    <row r="937" spans="1:16">
      <c r="A937" s="2">
        <v>44712.15421854167</v>
      </c>
      <c r="B937" t="s">
        <v>29</v>
      </c>
      <c r="C937">
        <v>1</v>
      </c>
      <c r="D937" t="s">
        <v>32</v>
      </c>
      <c r="E937" t="s">
        <v>13</v>
      </c>
      <c r="F937" t="s">
        <v>14</v>
      </c>
      <c r="G937" t="s">
        <v>15</v>
      </c>
      <c r="H937">
        <v>22.44</v>
      </c>
      <c r="I937">
        <v>-215.32302</v>
      </c>
      <c r="J937">
        <v>1</v>
      </c>
      <c r="K937">
        <v>215.32302</v>
      </c>
      <c r="L937">
        <v>9.595499999999999</v>
      </c>
      <c r="M937">
        <v>-2048.02</v>
      </c>
      <c r="N937">
        <v>2053.87</v>
      </c>
      <c r="O937">
        <v>0</v>
      </c>
      <c r="P937">
        <v>5.850000000000364</v>
      </c>
    </row>
    <row r="938" spans="1:16">
      <c r="A938" s="2">
        <v>44712.15422085648</v>
      </c>
      <c r="B938" t="s">
        <v>30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-18.6</v>
      </c>
      <c r="I938">
        <v>178.374</v>
      </c>
      <c r="J938">
        <v>1</v>
      </c>
      <c r="K938">
        <v>178.374</v>
      </c>
      <c r="L938">
        <v>9.59</v>
      </c>
      <c r="M938">
        <v>-2066.62</v>
      </c>
      <c r="N938">
        <v>2053.87</v>
      </c>
      <c r="O938">
        <v>0</v>
      </c>
      <c r="P938">
        <v>-12.74999999999955</v>
      </c>
    </row>
    <row r="939" spans="1:16">
      <c r="A939" s="2">
        <v>44712.15435119213</v>
      </c>
      <c r="B939" t="s">
        <v>29</v>
      </c>
      <c r="C939">
        <v>1</v>
      </c>
      <c r="D939" t="s">
        <v>32</v>
      </c>
      <c r="E939" t="s">
        <v>13</v>
      </c>
      <c r="F939" t="s">
        <v>14</v>
      </c>
      <c r="G939" t="s">
        <v>15</v>
      </c>
      <c r="H939">
        <v>0.02</v>
      </c>
      <c r="I939">
        <v>-0.19136</v>
      </c>
      <c r="J939">
        <v>1</v>
      </c>
      <c r="K939">
        <v>0.19136</v>
      </c>
      <c r="L939">
        <v>9.568</v>
      </c>
      <c r="M939">
        <v>-2066.62</v>
      </c>
      <c r="N939">
        <v>2053.89</v>
      </c>
      <c r="O939">
        <v>0</v>
      </c>
      <c r="P939">
        <v>-12.72999999999956</v>
      </c>
    </row>
    <row r="940" spans="1:16">
      <c r="A940" s="2">
        <v>44712.15445487269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-0.02</v>
      </c>
      <c r="I940">
        <v>0.19224</v>
      </c>
      <c r="J940">
        <v>1</v>
      </c>
      <c r="K940">
        <v>0.19224</v>
      </c>
      <c r="L940">
        <v>9.612</v>
      </c>
      <c r="M940">
        <v>-2066.62</v>
      </c>
      <c r="N940">
        <v>2053.87</v>
      </c>
      <c r="O940">
        <v>0</v>
      </c>
      <c r="P940">
        <v>-12.74999999999955</v>
      </c>
    </row>
    <row r="941" spans="1:16">
      <c r="A941" s="2">
        <v>44712.15456512731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0.02</v>
      </c>
      <c r="I941">
        <v>-0.191758</v>
      </c>
      <c r="J941">
        <v>1</v>
      </c>
      <c r="K941">
        <v>0.191758</v>
      </c>
      <c r="L941">
        <v>9.587900000000001</v>
      </c>
      <c r="M941">
        <v>-2066.62</v>
      </c>
      <c r="N941">
        <v>2053.89</v>
      </c>
      <c r="O941">
        <v>0</v>
      </c>
      <c r="P941">
        <v>-12.72999999999956</v>
      </c>
    </row>
    <row r="942" spans="1:16">
      <c r="A942" s="2">
        <v>44712.16124675926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0.49</v>
      </c>
      <c r="I942">
        <v>-4.654069</v>
      </c>
      <c r="J942">
        <v>1</v>
      </c>
      <c r="K942">
        <v>4.654069</v>
      </c>
      <c r="L942">
        <v>9.498099999999999</v>
      </c>
      <c r="M942">
        <v>-2066.62</v>
      </c>
      <c r="N942">
        <v>2054.38</v>
      </c>
      <c r="O942">
        <v>0</v>
      </c>
      <c r="P942">
        <v>-12.23999999999978</v>
      </c>
    </row>
    <row r="943" spans="1:16">
      <c r="A943" s="2">
        <v>44712.16164834491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-0.02</v>
      </c>
      <c r="I943">
        <v>0.190086</v>
      </c>
      <c r="J943">
        <v>1</v>
      </c>
      <c r="K943">
        <v>0.190086</v>
      </c>
      <c r="L943">
        <v>9.504300000000001</v>
      </c>
      <c r="M943">
        <v>-2066.62</v>
      </c>
      <c r="N943">
        <v>2054.36</v>
      </c>
      <c r="O943">
        <v>0</v>
      </c>
      <c r="P943">
        <v>-12.25999999999976</v>
      </c>
    </row>
    <row r="944" spans="1:16">
      <c r="A944" s="2">
        <v>44712.16166489583</v>
      </c>
      <c r="B944" t="s">
        <v>29</v>
      </c>
      <c r="C944">
        <v>1</v>
      </c>
      <c r="D944" t="s">
        <v>31</v>
      </c>
      <c r="E944" t="s">
        <v>13</v>
      </c>
      <c r="F944" t="s">
        <v>14</v>
      </c>
      <c r="G944" t="s">
        <v>15</v>
      </c>
      <c r="H944">
        <v>-0.02</v>
      </c>
      <c r="I944">
        <v>0.190086</v>
      </c>
      <c r="J944">
        <v>1</v>
      </c>
      <c r="K944">
        <v>0.190086</v>
      </c>
      <c r="L944">
        <v>9.504300000000001</v>
      </c>
      <c r="M944">
        <v>-2066.62</v>
      </c>
      <c r="N944">
        <v>2054.34</v>
      </c>
      <c r="O944">
        <v>0</v>
      </c>
      <c r="P944">
        <v>-12.27999999999975</v>
      </c>
    </row>
    <row r="945" spans="1:16">
      <c r="A945" s="2">
        <v>44712.16168234954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0.02</v>
      </c>
      <c r="I945">
        <v>-0.189552</v>
      </c>
      <c r="J945">
        <v>1</v>
      </c>
      <c r="K945">
        <v>0.189552</v>
      </c>
      <c r="L945">
        <v>9.477599999999999</v>
      </c>
      <c r="M945">
        <v>-2066.62</v>
      </c>
      <c r="N945">
        <v>2054.36</v>
      </c>
      <c r="O945">
        <v>0</v>
      </c>
      <c r="P945">
        <v>-12.25999999999976</v>
      </c>
    </row>
    <row r="946" spans="1:16">
      <c r="A946" s="2">
        <v>44712.16169664352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0.02</v>
      </c>
      <c r="I946">
        <v>-0.189552</v>
      </c>
      <c r="J946">
        <v>1</v>
      </c>
      <c r="K946">
        <v>0.189552</v>
      </c>
      <c r="L946">
        <v>9.477599999999999</v>
      </c>
      <c r="M946">
        <v>-2066.62</v>
      </c>
      <c r="N946">
        <v>2054.38</v>
      </c>
      <c r="O946">
        <v>0</v>
      </c>
      <c r="P946">
        <v>-12.23999999999978</v>
      </c>
    </row>
    <row r="947" spans="1:16">
      <c r="A947" s="2">
        <v>44712.16339688657</v>
      </c>
      <c r="B947" t="s">
        <v>29</v>
      </c>
      <c r="C947">
        <v>1</v>
      </c>
      <c r="D947" t="s">
        <v>31</v>
      </c>
      <c r="E947" t="s">
        <v>13</v>
      </c>
      <c r="F947" t="s">
        <v>14</v>
      </c>
      <c r="G947" t="s">
        <v>15</v>
      </c>
      <c r="H947">
        <v>-5.63</v>
      </c>
      <c r="I947">
        <v>53.643203</v>
      </c>
      <c r="J947">
        <v>1</v>
      </c>
      <c r="K947">
        <v>53.643203</v>
      </c>
      <c r="L947">
        <v>9.5281</v>
      </c>
      <c r="M947">
        <v>-2066.62</v>
      </c>
      <c r="N947">
        <v>2048.75</v>
      </c>
      <c r="O947">
        <v>0</v>
      </c>
      <c r="P947">
        <v>-17.86999999999989</v>
      </c>
    </row>
    <row r="948" spans="1:16">
      <c r="A948" s="2">
        <v>44712.16339688657</v>
      </c>
      <c r="B948" t="s">
        <v>29</v>
      </c>
      <c r="C948">
        <v>1</v>
      </c>
      <c r="D948" t="s">
        <v>31</v>
      </c>
      <c r="E948" t="s">
        <v>13</v>
      </c>
      <c r="F948" t="s">
        <v>14</v>
      </c>
      <c r="G948" t="s">
        <v>15</v>
      </c>
      <c r="H948">
        <v>-37.8</v>
      </c>
      <c r="I948">
        <v>360.01854</v>
      </c>
      <c r="J948">
        <v>1</v>
      </c>
      <c r="K948">
        <v>360.01854</v>
      </c>
      <c r="L948">
        <v>9.5243</v>
      </c>
      <c r="M948">
        <v>-2066.62</v>
      </c>
      <c r="N948">
        <v>2010.95</v>
      </c>
      <c r="O948">
        <v>0</v>
      </c>
      <c r="P948">
        <v>-55.66999999999985</v>
      </c>
    </row>
    <row r="949" spans="1:16">
      <c r="A949" s="2">
        <v>44712.16339894676</v>
      </c>
      <c r="B949" t="s">
        <v>30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42.92</v>
      </c>
      <c r="I949">
        <v>-408.1692</v>
      </c>
      <c r="J949">
        <v>1</v>
      </c>
      <c r="K949">
        <v>408.1692</v>
      </c>
      <c r="L949">
        <v>9.51</v>
      </c>
      <c r="M949">
        <v>-2023.7</v>
      </c>
      <c r="N949">
        <v>2010.95</v>
      </c>
      <c r="O949">
        <v>0</v>
      </c>
      <c r="P949">
        <v>-12.74999999999977</v>
      </c>
    </row>
    <row r="950" spans="1:16">
      <c r="A950" s="2">
        <v>44712.16871929398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-0.02</v>
      </c>
      <c r="I950">
        <v>0.18984</v>
      </c>
      <c r="J950">
        <v>1</v>
      </c>
      <c r="K950">
        <v>0.18984</v>
      </c>
      <c r="L950">
        <v>9.492000000000001</v>
      </c>
      <c r="M950">
        <v>-2023.7</v>
      </c>
      <c r="N950">
        <v>2010.93</v>
      </c>
      <c r="O950">
        <v>0</v>
      </c>
      <c r="P950">
        <v>-12.76999999999975</v>
      </c>
    </row>
    <row r="951" spans="1:16">
      <c r="A951" s="2">
        <v>44712.16873109954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-0.02</v>
      </c>
      <c r="I951">
        <v>0.18984</v>
      </c>
      <c r="J951">
        <v>1</v>
      </c>
      <c r="K951">
        <v>0.18984</v>
      </c>
      <c r="L951">
        <v>9.492000000000001</v>
      </c>
      <c r="M951">
        <v>-2023.7</v>
      </c>
      <c r="N951">
        <v>2010.91</v>
      </c>
      <c r="O951">
        <v>0</v>
      </c>
      <c r="P951">
        <v>-12.78999999999974</v>
      </c>
    </row>
    <row r="952" spans="1:16">
      <c r="A952" s="2">
        <v>44712.16876849537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0.02</v>
      </c>
      <c r="I952">
        <v>-0.18936</v>
      </c>
      <c r="J952">
        <v>1</v>
      </c>
      <c r="K952">
        <v>0.18936</v>
      </c>
      <c r="L952">
        <v>9.468</v>
      </c>
      <c r="M952">
        <v>-2023.7</v>
      </c>
      <c r="N952">
        <v>2010.93</v>
      </c>
      <c r="O952">
        <v>0</v>
      </c>
      <c r="P952">
        <v>-12.76999999999975</v>
      </c>
    </row>
    <row r="953" spans="1:16">
      <c r="A953" s="2">
        <v>44712.16879287037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0.02</v>
      </c>
      <c r="I953">
        <v>-0.18936</v>
      </c>
      <c r="J953">
        <v>1</v>
      </c>
      <c r="K953">
        <v>0.18936</v>
      </c>
      <c r="L953">
        <v>9.468</v>
      </c>
      <c r="M953">
        <v>-2023.7</v>
      </c>
      <c r="N953">
        <v>2010.95</v>
      </c>
      <c r="O953">
        <v>0</v>
      </c>
      <c r="P953">
        <v>-12.74999999999977</v>
      </c>
    </row>
    <row r="954" spans="1:16">
      <c r="A954" s="2">
        <v>44712.16880585648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-0.43</v>
      </c>
      <c r="I954">
        <v>4.078249</v>
      </c>
      <c r="J954">
        <v>1</v>
      </c>
      <c r="K954">
        <v>4.078249</v>
      </c>
      <c r="L954">
        <v>9.484299999999999</v>
      </c>
      <c r="M954">
        <v>-2023.7</v>
      </c>
      <c r="N954">
        <v>2010.52</v>
      </c>
      <c r="O954">
        <v>0</v>
      </c>
      <c r="P954">
        <v>-13.17999999999984</v>
      </c>
    </row>
    <row r="955" spans="1:16">
      <c r="A955" s="2">
        <v>44712.17613405093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-0.02</v>
      </c>
      <c r="I955">
        <v>0.192412</v>
      </c>
      <c r="J955">
        <v>1</v>
      </c>
      <c r="K955">
        <v>0.192412</v>
      </c>
      <c r="L955">
        <v>9.6206</v>
      </c>
      <c r="M955">
        <v>-2023.7</v>
      </c>
      <c r="N955">
        <v>2010.5</v>
      </c>
      <c r="O955">
        <v>0</v>
      </c>
      <c r="P955">
        <v>-13.19999999999982</v>
      </c>
    </row>
    <row r="956" spans="1:16">
      <c r="A956" s="2">
        <v>44712.17638752315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0.02</v>
      </c>
      <c r="I956">
        <v>-0.192358</v>
      </c>
      <c r="J956">
        <v>1</v>
      </c>
      <c r="K956">
        <v>0.192358</v>
      </c>
      <c r="L956">
        <v>9.617900000000001</v>
      </c>
      <c r="M956">
        <v>-2023.7</v>
      </c>
      <c r="N956">
        <v>2010.52</v>
      </c>
      <c r="O956">
        <v>0</v>
      </c>
      <c r="P956">
        <v>-13.17999999999984</v>
      </c>
    </row>
    <row r="957" spans="1:16">
      <c r="A957" s="2">
        <v>44712.18354366898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-0.02</v>
      </c>
      <c r="I957">
        <v>0.191448</v>
      </c>
      <c r="J957">
        <v>1</v>
      </c>
      <c r="K957">
        <v>0.191448</v>
      </c>
      <c r="L957">
        <v>9.5724</v>
      </c>
      <c r="M957">
        <v>-2023.7</v>
      </c>
      <c r="N957">
        <v>2010.5</v>
      </c>
      <c r="O957">
        <v>0</v>
      </c>
      <c r="P957">
        <v>-13.19999999999982</v>
      </c>
    </row>
    <row r="958" spans="1:16">
      <c r="A958" s="2">
        <v>44712.18356515047</v>
      </c>
      <c r="B958" t="s">
        <v>29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-0.02</v>
      </c>
      <c r="I958">
        <v>0.191426</v>
      </c>
      <c r="J958">
        <v>1</v>
      </c>
      <c r="K958">
        <v>0.191426</v>
      </c>
      <c r="L958">
        <v>9.571300000000001</v>
      </c>
      <c r="M958">
        <v>-2023.7</v>
      </c>
      <c r="N958">
        <v>2010.48</v>
      </c>
      <c r="O958">
        <v>0</v>
      </c>
      <c r="P958">
        <v>-13.2199999999998</v>
      </c>
    </row>
    <row r="959" spans="1:16">
      <c r="A959" s="2">
        <v>44712.18358217592</v>
      </c>
      <c r="B959" t="s">
        <v>29</v>
      </c>
      <c r="C959">
        <v>1</v>
      </c>
      <c r="D959" t="s">
        <v>32</v>
      </c>
      <c r="E959" t="s">
        <v>13</v>
      </c>
      <c r="F959" t="s">
        <v>14</v>
      </c>
      <c r="G959" t="s">
        <v>15</v>
      </c>
      <c r="H959">
        <v>0.02</v>
      </c>
      <c r="I959">
        <v>-0.19076</v>
      </c>
      <c r="J959">
        <v>1</v>
      </c>
      <c r="K959">
        <v>0.19076</v>
      </c>
      <c r="L959">
        <v>9.538</v>
      </c>
      <c r="M959">
        <v>-2023.7</v>
      </c>
      <c r="N959">
        <v>2010.5</v>
      </c>
      <c r="O959">
        <v>0</v>
      </c>
      <c r="P959">
        <v>-13.19999999999982</v>
      </c>
    </row>
    <row r="960" spans="1:16">
      <c r="A960" s="2">
        <v>44712.18359622685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0.02</v>
      </c>
      <c r="I960">
        <v>-0.19076</v>
      </c>
      <c r="J960">
        <v>1</v>
      </c>
      <c r="K960">
        <v>0.19076</v>
      </c>
      <c r="L960">
        <v>9.538</v>
      </c>
      <c r="M960">
        <v>-2023.7</v>
      </c>
      <c r="N960">
        <v>2010.52</v>
      </c>
      <c r="O960">
        <v>0</v>
      </c>
      <c r="P960">
        <v>-13.17999999999984</v>
      </c>
    </row>
    <row r="961" spans="1:16">
      <c r="A961" s="2">
        <v>44712.19118561342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-0.02</v>
      </c>
      <c r="I961">
        <v>0.193404</v>
      </c>
      <c r="J961">
        <v>1</v>
      </c>
      <c r="K961">
        <v>0.193404</v>
      </c>
      <c r="L961">
        <v>9.670199999999999</v>
      </c>
      <c r="M961">
        <v>-2023.7</v>
      </c>
      <c r="N961">
        <v>2010.5</v>
      </c>
      <c r="O961">
        <v>0</v>
      </c>
      <c r="P961">
        <v>-13.19999999999982</v>
      </c>
    </row>
    <row r="962" spans="1:16">
      <c r="A962" s="2">
        <v>44712.1913087037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0.02</v>
      </c>
      <c r="I962">
        <v>-0.193308</v>
      </c>
      <c r="J962">
        <v>1</v>
      </c>
      <c r="K962">
        <v>0.193308</v>
      </c>
      <c r="L962">
        <v>9.6654</v>
      </c>
      <c r="M962">
        <v>-2023.7</v>
      </c>
      <c r="N962">
        <v>2010.52</v>
      </c>
      <c r="O962">
        <v>0</v>
      </c>
      <c r="P962">
        <v>-13.17999999999984</v>
      </c>
    </row>
    <row r="963" spans="1:16">
      <c r="A963" s="2">
        <v>44712.19202222223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-0.02</v>
      </c>
      <c r="I963">
        <v>0.193404</v>
      </c>
      <c r="J963">
        <v>1</v>
      </c>
      <c r="K963">
        <v>0.193404</v>
      </c>
      <c r="L963">
        <v>9.670199999999999</v>
      </c>
      <c r="M963">
        <v>-2023.7</v>
      </c>
      <c r="N963">
        <v>2010.5</v>
      </c>
      <c r="O963">
        <v>0</v>
      </c>
      <c r="P963">
        <v>-13.19999999999982</v>
      </c>
    </row>
    <row r="964" spans="1:16">
      <c r="A964" s="2">
        <v>44712.1933234375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0.02</v>
      </c>
      <c r="I964">
        <v>-0.194302</v>
      </c>
      <c r="J964">
        <v>1</v>
      </c>
      <c r="K964">
        <v>0.194302</v>
      </c>
      <c r="L964">
        <v>9.7151</v>
      </c>
      <c r="M964">
        <v>-2023.7</v>
      </c>
      <c r="N964">
        <v>2010.52</v>
      </c>
      <c r="O964">
        <v>0</v>
      </c>
      <c r="P964">
        <v>-13.17999999999984</v>
      </c>
    </row>
    <row r="965" spans="1:16">
      <c r="A965" s="2">
        <v>44712.19370340278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-0.02</v>
      </c>
      <c r="I965">
        <v>0.193404</v>
      </c>
      <c r="J965">
        <v>1</v>
      </c>
      <c r="K965">
        <v>0.193404</v>
      </c>
      <c r="L965">
        <v>9.670199999999999</v>
      </c>
      <c r="M965">
        <v>-2023.7</v>
      </c>
      <c r="N965">
        <v>2010.5</v>
      </c>
      <c r="O965">
        <v>0</v>
      </c>
      <c r="P965">
        <v>-13.19999999999982</v>
      </c>
    </row>
    <row r="966" spans="1:16">
      <c r="A966" s="2">
        <v>44712.19388452546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0.02</v>
      </c>
      <c r="I966">
        <v>-0.193308</v>
      </c>
      <c r="J966">
        <v>1</v>
      </c>
      <c r="K966">
        <v>0.193308</v>
      </c>
      <c r="L966">
        <v>9.6654</v>
      </c>
      <c r="M966">
        <v>-2023.7</v>
      </c>
      <c r="N966">
        <v>2010.52</v>
      </c>
      <c r="O966">
        <v>0</v>
      </c>
      <c r="P966">
        <v>-13.17999999999984</v>
      </c>
    </row>
    <row r="967" spans="1:16">
      <c r="A967" s="2">
        <v>44712.19555033565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-0.02</v>
      </c>
      <c r="I967">
        <v>0.193404</v>
      </c>
      <c r="J967">
        <v>1</v>
      </c>
      <c r="K967">
        <v>0.193404</v>
      </c>
      <c r="L967">
        <v>9.670199999999999</v>
      </c>
      <c r="M967">
        <v>-2023.7</v>
      </c>
      <c r="N967">
        <v>2010.5</v>
      </c>
      <c r="O967">
        <v>0</v>
      </c>
      <c r="P967">
        <v>-13.19999999999982</v>
      </c>
    </row>
    <row r="968" spans="1:16">
      <c r="A968" s="2">
        <v>44712.19773097222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-2.03</v>
      </c>
      <c r="I968">
        <v>19.44334</v>
      </c>
      <c r="J968">
        <v>1</v>
      </c>
      <c r="K968">
        <v>19.44334</v>
      </c>
      <c r="L968">
        <v>9.578000000000001</v>
      </c>
      <c r="M968">
        <v>-2023.7</v>
      </c>
      <c r="N968">
        <v>2008.47</v>
      </c>
      <c r="O968">
        <v>0</v>
      </c>
      <c r="P968">
        <v>-15.22999999999979</v>
      </c>
    </row>
    <row r="969" spans="1:16">
      <c r="A969" s="2">
        <v>44712.19773802083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-1.46</v>
      </c>
      <c r="I969">
        <v>13.98388</v>
      </c>
      <c r="J969">
        <v>1</v>
      </c>
      <c r="K969">
        <v>13.98388</v>
      </c>
      <c r="L969">
        <v>9.577999999999999</v>
      </c>
      <c r="M969">
        <v>-2023.7</v>
      </c>
      <c r="N969">
        <v>2007.01</v>
      </c>
      <c r="O969">
        <v>0</v>
      </c>
      <c r="P969">
        <v>-16.68999999999983</v>
      </c>
    </row>
    <row r="970" spans="1:16">
      <c r="A970" s="2">
        <v>44712.19774664352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-1.5</v>
      </c>
      <c r="I970">
        <v>14.367</v>
      </c>
      <c r="J970">
        <v>1</v>
      </c>
      <c r="K970">
        <v>14.367</v>
      </c>
      <c r="L970">
        <v>9.578000000000001</v>
      </c>
      <c r="M970">
        <v>-2023.7</v>
      </c>
      <c r="N970">
        <v>2005.51</v>
      </c>
      <c r="O970">
        <v>0</v>
      </c>
      <c r="P970">
        <v>-18.18999999999983</v>
      </c>
    </row>
    <row r="971" spans="1:16">
      <c r="A971" s="2">
        <v>44712.19775091435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-42.63</v>
      </c>
      <c r="I971">
        <v>408.31014</v>
      </c>
      <c r="J971">
        <v>1</v>
      </c>
      <c r="K971">
        <v>408.31014</v>
      </c>
      <c r="L971">
        <v>9.577999999999999</v>
      </c>
      <c r="M971">
        <v>-2023.7</v>
      </c>
      <c r="N971">
        <v>1962.88</v>
      </c>
      <c r="O971">
        <v>0</v>
      </c>
      <c r="P971">
        <v>-60.81999999999994</v>
      </c>
    </row>
    <row r="972" spans="1:16">
      <c r="A972" s="2">
        <v>44712.19775290509</v>
      </c>
      <c r="B972" t="s">
        <v>30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48.07</v>
      </c>
      <c r="I972">
        <v>-459.5492</v>
      </c>
      <c r="J972">
        <v>1</v>
      </c>
      <c r="K972">
        <v>459.5492</v>
      </c>
      <c r="L972">
        <v>9.56</v>
      </c>
      <c r="M972">
        <v>-1975.63</v>
      </c>
      <c r="N972">
        <v>1962.88</v>
      </c>
      <c r="O972">
        <v>0</v>
      </c>
      <c r="P972">
        <v>-12.75</v>
      </c>
    </row>
    <row r="973" spans="1:16">
      <c r="A973" s="2">
        <v>44712.19775616898</v>
      </c>
      <c r="B973" t="s">
        <v>29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-1.59</v>
      </c>
      <c r="I973">
        <v>15.22902</v>
      </c>
      <c r="J973">
        <v>1</v>
      </c>
      <c r="K973">
        <v>15.22902</v>
      </c>
      <c r="L973">
        <v>9.577999999999999</v>
      </c>
      <c r="M973">
        <v>-1975.63</v>
      </c>
      <c r="N973">
        <v>1961.29</v>
      </c>
      <c r="O973">
        <v>0</v>
      </c>
      <c r="P973">
        <v>-14.33999999999992</v>
      </c>
    </row>
    <row r="974" spans="1:16">
      <c r="A974" s="2">
        <v>44712.19776089121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-1.56</v>
      </c>
      <c r="I974">
        <v>14.94168</v>
      </c>
      <c r="J974">
        <v>1</v>
      </c>
      <c r="K974">
        <v>14.94168</v>
      </c>
      <c r="L974">
        <v>9.577999999999999</v>
      </c>
      <c r="M974">
        <v>-1975.63</v>
      </c>
      <c r="N974">
        <v>1959.73</v>
      </c>
      <c r="O974">
        <v>0</v>
      </c>
      <c r="P974">
        <v>-15.89999999999986</v>
      </c>
    </row>
    <row r="975" spans="1:16">
      <c r="A975" s="2">
        <v>44712.19776435185</v>
      </c>
      <c r="B975" t="s">
        <v>29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-3.36</v>
      </c>
      <c r="I975">
        <v>32.18208</v>
      </c>
      <c r="J975">
        <v>1</v>
      </c>
      <c r="K975">
        <v>32.18208</v>
      </c>
      <c r="L975">
        <v>9.577999999999999</v>
      </c>
      <c r="M975">
        <v>-1975.63</v>
      </c>
      <c r="N975">
        <v>1956.37</v>
      </c>
      <c r="O975">
        <v>0</v>
      </c>
      <c r="P975">
        <v>-19.25999999999976</v>
      </c>
    </row>
    <row r="976" spans="1:16">
      <c r="A976" s="2">
        <v>44712.1978227662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-1.61</v>
      </c>
      <c r="I976">
        <v>15.42058</v>
      </c>
      <c r="J976">
        <v>1</v>
      </c>
      <c r="K976">
        <v>15.42058</v>
      </c>
      <c r="L976">
        <v>9.577999999999999</v>
      </c>
      <c r="M976">
        <v>-1975.63</v>
      </c>
      <c r="N976">
        <v>1954.76</v>
      </c>
      <c r="O976">
        <v>0</v>
      </c>
      <c r="P976">
        <v>-20.86999999999966</v>
      </c>
    </row>
    <row r="977" spans="1:16">
      <c r="A977" s="2">
        <v>44712.19783350694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-4.5</v>
      </c>
      <c r="I977">
        <v>43.101</v>
      </c>
      <c r="J977">
        <v>1</v>
      </c>
      <c r="K977">
        <v>43.101</v>
      </c>
      <c r="L977">
        <v>9.577999999999999</v>
      </c>
      <c r="M977">
        <v>-1975.63</v>
      </c>
      <c r="N977">
        <v>1950.26</v>
      </c>
      <c r="O977">
        <v>0</v>
      </c>
      <c r="P977">
        <v>-25.36999999999966</v>
      </c>
    </row>
    <row r="978" spans="1:16">
      <c r="A978" s="2">
        <v>44712.19783552083</v>
      </c>
      <c r="B978" t="s">
        <v>30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12.62</v>
      </c>
      <c r="I978">
        <v>-121.0258</v>
      </c>
      <c r="J978">
        <v>1</v>
      </c>
      <c r="K978">
        <v>121.0258</v>
      </c>
      <c r="L978">
        <v>9.590000000000002</v>
      </c>
      <c r="M978">
        <v>-1963.01</v>
      </c>
      <c r="N978">
        <v>1950.26</v>
      </c>
      <c r="O978">
        <v>0</v>
      </c>
      <c r="P978">
        <v>-12.74999999999977</v>
      </c>
    </row>
    <row r="979" spans="1:16">
      <c r="A979" s="2">
        <v>44712.19804494213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-1.61</v>
      </c>
      <c r="I979">
        <v>15.42058</v>
      </c>
      <c r="J979">
        <v>1</v>
      </c>
      <c r="K979">
        <v>15.42058</v>
      </c>
      <c r="L979">
        <v>9.577999999999999</v>
      </c>
      <c r="M979">
        <v>-1963.01</v>
      </c>
      <c r="N979">
        <v>1948.65</v>
      </c>
      <c r="O979">
        <v>0</v>
      </c>
      <c r="P979">
        <v>-14.35999999999967</v>
      </c>
    </row>
    <row r="980" spans="1:16">
      <c r="A980" s="2">
        <v>44712.1980525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-1.57</v>
      </c>
      <c r="I980">
        <v>15.03746</v>
      </c>
      <c r="J980">
        <v>1</v>
      </c>
      <c r="K980">
        <v>15.03746</v>
      </c>
      <c r="L980">
        <v>9.577999999999999</v>
      </c>
      <c r="M980">
        <v>-1963.01</v>
      </c>
      <c r="N980">
        <v>1947.08</v>
      </c>
      <c r="O980">
        <v>0</v>
      </c>
      <c r="P980">
        <v>-15.92999999999961</v>
      </c>
    </row>
    <row r="981" spans="1:16">
      <c r="A981" s="2">
        <v>44712.19805765046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-1.75</v>
      </c>
      <c r="I981">
        <v>16.7615</v>
      </c>
      <c r="J981">
        <v>1</v>
      </c>
      <c r="K981">
        <v>16.7615</v>
      </c>
      <c r="L981">
        <v>9.578000000000001</v>
      </c>
      <c r="M981">
        <v>-1963.01</v>
      </c>
      <c r="N981">
        <v>1945.33</v>
      </c>
      <c r="O981">
        <v>0</v>
      </c>
      <c r="P981">
        <v>-17.67999999999961</v>
      </c>
    </row>
    <row r="982" spans="1:16">
      <c r="A982" s="2">
        <v>44712.19805976852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-42.91</v>
      </c>
      <c r="I982">
        <v>410.99198</v>
      </c>
      <c r="J982">
        <v>1</v>
      </c>
      <c r="K982">
        <v>410.99198</v>
      </c>
      <c r="L982">
        <v>9.578000000000001</v>
      </c>
      <c r="M982">
        <v>-1963.01</v>
      </c>
      <c r="N982">
        <v>1902.42</v>
      </c>
      <c r="O982">
        <v>0</v>
      </c>
      <c r="P982">
        <v>-60.58999999999969</v>
      </c>
    </row>
    <row r="983" spans="1:16">
      <c r="A983" s="2">
        <v>44712.19806502315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-1.62</v>
      </c>
      <c r="I983">
        <v>15.51636</v>
      </c>
      <c r="J983">
        <v>1</v>
      </c>
      <c r="K983">
        <v>15.51636</v>
      </c>
      <c r="L983">
        <v>9.577999999999999</v>
      </c>
      <c r="M983">
        <v>-1963.01</v>
      </c>
      <c r="N983">
        <v>1900.8</v>
      </c>
      <c r="O983">
        <v>0</v>
      </c>
      <c r="P983">
        <v>-62.20999999999958</v>
      </c>
    </row>
    <row r="984" spans="1:16">
      <c r="A984" s="2">
        <v>44712.19806940972</v>
      </c>
      <c r="B984" t="s">
        <v>30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47.84</v>
      </c>
      <c r="I984">
        <v>-457.3504</v>
      </c>
      <c r="J984">
        <v>1</v>
      </c>
      <c r="K984">
        <v>457.3504</v>
      </c>
      <c r="L984">
        <v>9.559999999999999</v>
      </c>
      <c r="M984">
        <v>-1915.17</v>
      </c>
      <c r="N984">
        <v>1900.8</v>
      </c>
      <c r="O984">
        <v>0</v>
      </c>
      <c r="P984">
        <v>-14.36999999999966</v>
      </c>
    </row>
    <row r="985" spans="1:16">
      <c r="A985" s="2">
        <v>44712.19807140046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-5.33</v>
      </c>
      <c r="I985">
        <v>51.05074</v>
      </c>
      <c r="J985">
        <v>1</v>
      </c>
      <c r="K985">
        <v>51.05074</v>
      </c>
      <c r="L985">
        <v>9.577999999999999</v>
      </c>
      <c r="M985">
        <v>-1915.17</v>
      </c>
      <c r="N985">
        <v>1895.47</v>
      </c>
      <c r="O985">
        <v>0</v>
      </c>
      <c r="P985">
        <v>-19.69999999999959</v>
      </c>
    </row>
    <row r="986" spans="1:16">
      <c r="A986" s="2">
        <v>44712.19807893519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-1.58</v>
      </c>
      <c r="I986">
        <v>15.13324</v>
      </c>
      <c r="J986">
        <v>1</v>
      </c>
      <c r="K986">
        <v>15.13324</v>
      </c>
      <c r="L986">
        <v>9.577999999999999</v>
      </c>
      <c r="M986">
        <v>-1915.17</v>
      </c>
      <c r="N986">
        <v>1893.890000000001</v>
      </c>
      <c r="O986">
        <v>0</v>
      </c>
      <c r="P986">
        <v>-21.27999999999952</v>
      </c>
    </row>
    <row r="987" spans="1:16">
      <c r="A987" s="2">
        <v>44712.19808550926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-2.75</v>
      </c>
      <c r="I987">
        <v>26.3395</v>
      </c>
      <c r="J987">
        <v>1</v>
      </c>
      <c r="K987">
        <v>26.3395</v>
      </c>
      <c r="L987">
        <v>9.578000000000001</v>
      </c>
      <c r="M987">
        <v>-1915.17</v>
      </c>
      <c r="N987">
        <v>1891.140000000001</v>
      </c>
      <c r="O987">
        <v>0</v>
      </c>
      <c r="P987">
        <v>-24.02999999999952</v>
      </c>
    </row>
    <row r="988" spans="1:16">
      <c r="A988" s="2">
        <v>44712.19808769676</v>
      </c>
      <c r="B988" t="s">
        <v>30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11.28</v>
      </c>
      <c r="I988">
        <v>-107.8368</v>
      </c>
      <c r="J988">
        <v>1</v>
      </c>
      <c r="K988">
        <v>107.8368</v>
      </c>
      <c r="L988">
        <v>9.56</v>
      </c>
      <c r="M988">
        <v>-1903.89</v>
      </c>
      <c r="N988">
        <v>1891.140000000001</v>
      </c>
      <c r="O988">
        <v>0</v>
      </c>
      <c r="P988">
        <v>-12.74999999999955</v>
      </c>
    </row>
    <row r="989" spans="1:16">
      <c r="A989" s="2">
        <v>44712.19809085648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-1.88</v>
      </c>
      <c r="I989">
        <v>18.00664</v>
      </c>
      <c r="J989">
        <v>1</v>
      </c>
      <c r="K989">
        <v>18.00664</v>
      </c>
      <c r="L989">
        <v>9.578000000000001</v>
      </c>
      <c r="M989">
        <v>-1903.89</v>
      </c>
      <c r="N989">
        <v>1889.26</v>
      </c>
      <c r="O989">
        <v>0</v>
      </c>
      <c r="P989">
        <v>-14.62999999999965</v>
      </c>
    </row>
    <row r="990" spans="1:16">
      <c r="A990" s="2">
        <v>44712.1980944213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-4.17</v>
      </c>
      <c r="I990">
        <v>39.94026</v>
      </c>
      <c r="J990">
        <v>1</v>
      </c>
      <c r="K990">
        <v>39.94026</v>
      </c>
      <c r="L990">
        <v>9.578000000000001</v>
      </c>
      <c r="M990">
        <v>-1903.89</v>
      </c>
      <c r="N990">
        <v>1885.09</v>
      </c>
      <c r="O990">
        <v>0</v>
      </c>
      <c r="P990">
        <v>-18.79999999999973</v>
      </c>
    </row>
    <row r="991" spans="1:16">
      <c r="A991" s="2">
        <v>44712.19809949074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-2.41</v>
      </c>
      <c r="I991">
        <v>23.08298</v>
      </c>
      <c r="J991">
        <v>1</v>
      </c>
      <c r="K991">
        <v>23.08298</v>
      </c>
      <c r="L991">
        <v>9.577999999999999</v>
      </c>
      <c r="M991">
        <v>-1903.89</v>
      </c>
      <c r="N991">
        <v>1882.68</v>
      </c>
      <c r="O991">
        <v>0</v>
      </c>
      <c r="P991">
        <v>-21.20999999999981</v>
      </c>
    </row>
    <row r="992" spans="1:16">
      <c r="A992" s="2">
        <v>44712.19810358797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-36.59</v>
      </c>
      <c r="I992">
        <v>350.45902</v>
      </c>
      <c r="J992">
        <v>1</v>
      </c>
      <c r="K992">
        <v>350.45902</v>
      </c>
      <c r="L992">
        <v>9.577999999999999</v>
      </c>
      <c r="M992">
        <v>-1903.89</v>
      </c>
      <c r="N992">
        <v>1846.09</v>
      </c>
      <c r="O992">
        <v>0</v>
      </c>
      <c r="P992">
        <v>-57.79999999999973</v>
      </c>
    </row>
    <row r="993" spans="1:16">
      <c r="A993" s="2">
        <v>44712.19810358797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-44.84</v>
      </c>
      <c r="I993">
        <v>429.47752</v>
      </c>
      <c r="J993">
        <v>1</v>
      </c>
      <c r="K993">
        <v>429.47752</v>
      </c>
      <c r="L993">
        <v>9.577999999999999</v>
      </c>
      <c r="M993">
        <v>-1903.89</v>
      </c>
      <c r="N993">
        <v>1801.25</v>
      </c>
      <c r="O993">
        <v>0</v>
      </c>
      <c r="P993">
        <v>-102.6399999999996</v>
      </c>
    </row>
    <row r="994" spans="1:16">
      <c r="A994" s="2">
        <v>44712.19810579861</v>
      </c>
      <c r="B994" t="s">
        <v>30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89.89</v>
      </c>
      <c r="I994">
        <v>-858.4494999999999</v>
      </c>
      <c r="J994">
        <v>1</v>
      </c>
      <c r="K994">
        <v>858.4494999999999</v>
      </c>
      <c r="L994">
        <v>9.549999999999999</v>
      </c>
      <c r="M994">
        <v>-1814</v>
      </c>
      <c r="N994">
        <v>1801.25</v>
      </c>
      <c r="O994">
        <v>0</v>
      </c>
      <c r="P994">
        <v>-12.74999999999955</v>
      </c>
    </row>
    <row r="995" spans="1:16">
      <c r="A995" s="2">
        <v>44712.19875494213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0.02</v>
      </c>
      <c r="I995">
        <v>-0.192312</v>
      </c>
      <c r="J995">
        <v>1</v>
      </c>
      <c r="K995">
        <v>0.192312</v>
      </c>
      <c r="L995">
        <v>9.615600000000001</v>
      </c>
      <c r="M995">
        <v>-1814</v>
      </c>
      <c r="N995">
        <v>1801.27</v>
      </c>
      <c r="O995">
        <v>0</v>
      </c>
      <c r="P995">
        <v>-12.72999999999956</v>
      </c>
    </row>
    <row r="996" spans="1:16">
      <c r="A996" s="2">
        <v>44712.20415273148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0.17</v>
      </c>
      <c r="I996">
        <v>-1.634635</v>
      </c>
      <c r="J996">
        <v>1</v>
      </c>
      <c r="K996">
        <v>1.634635</v>
      </c>
      <c r="L996">
        <v>9.615499999999999</v>
      </c>
      <c r="M996">
        <v>-1814</v>
      </c>
      <c r="N996">
        <v>1801.440000000001</v>
      </c>
      <c r="O996">
        <v>0</v>
      </c>
      <c r="P996">
        <v>-12.55999999999949</v>
      </c>
    </row>
    <row r="997" spans="1:16">
      <c r="A997" s="2">
        <v>44712.20690739583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0.02</v>
      </c>
      <c r="I997">
        <v>-0.192312</v>
      </c>
      <c r="J997">
        <v>1</v>
      </c>
      <c r="K997">
        <v>0.192312</v>
      </c>
      <c r="L997">
        <v>9.615600000000001</v>
      </c>
      <c r="M997">
        <v>-1814</v>
      </c>
      <c r="N997">
        <v>1801.46</v>
      </c>
      <c r="O997">
        <v>0</v>
      </c>
      <c r="P997">
        <v>-12.53999999999951</v>
      </c>
    </row>
    <row r="998" spans="1:16">
      <c r="A998" s="2">
        <v>44712.20918256944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-0.02</v>
      </c>
      <c r="I998">
        <v>0.191426</v>
      </c>
      <c r="J998">
        <v>1</v>
      </c>
      <c r="K998">
        <v>0.191426</v>
      </c>
      <c r="L998">
        <v>9.571300000000001</v>
      </c>
      <c r="M998">
        <v>-1814</v>
      </c>
      <c r="N998">
        <v>1801.440000000001</v>
      </c>
      <c r="O998">
        <v>0</v>
      </c>
      <c r="P998">
        <v>-12.55999999999949</v>
      </c>
    </row>
    <row r="999" spans="1:16">
      <c r="A999" s="2">
        <v>44712.21014885417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-0.02</v>
      </c>
      <c r="I999">
        <v>0.189464</v>
      </c>
      <c r="J999">
        <v>1</v>
      </c>
      <c r="K999">
        <v>0.189464</v>
      </c>
      <c r="L999">
        <v>9.4732</v>
      </c>
      <c r="M999">
        <v>-1814</v>
      </c>
      <c r="N999">
        <v>1801.420000000001</v>
      </c>
      <c r="O999">
        <v>0</v>
      </c>
      <c r="P999">
        <v>-12.57999999999947</v>
      </c>
    </row>
    <row r="1000" spans="1:16">
      <c r="A1000" s="2">
        <v>44712.21025541666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0.02</v>
      </c>
      <c r="I1000">
        <v>-0.188744</v>
      </c>
      <c r="J1000">
        <v>1</v>
      </c>
      <c r="K1000">
        <v>0.188744</v>
      </c>
      <c r="L1000">
        <v>9.437199999999999</v>
      </c>
      <c r="M1000">
        <v>-1814</v>
      </c>
      <c r="N1000">
        <v>1801.440000000001</v>
      </c>
      <c r="O1000">
        <v>0</v>
      </c>
      <c r="P1000">
        <v>-12.55999999999949</v>
      </c>
    </row>
    <row r="1001" spans="1:16">
      <c r="A1001" s="2">
        <v>44712.21037442129</v>
      </c>
      <c r="B1001" t="s">
        <v>29</v>
      </c>
      <c r="C1001">
        <v>1</v>
      </c>
      <c r="D1001" t="s">
        <v>31</v>
      </c>
      <c r="E1001" t="s">
        <v>13</v>
      </c>
      <c r="F1001" t="s">
        <v>14</v>
      </c>
      <c r="G1001" t="s">
        <v>15</v>
      </c>
      <c r="H1001">
        <v>-0.02</v>
      </c>
      <c r="I1001">
        <v>0.189084</v>
      </c>
      <c r="J1001">
        <v>1</v>
      </c>
      <c r="K1001">
        <v>0.189084</v>
      </c>
      <c r="L1001">
        <v>9.4542</v>
      </c>
      <c r="M1001">
        <v>-1814</v>
      </c>
      <c r="N1001">
        <v>1801.420000000001</v>
      </c>
      <c r="O1001">
        <v>0</v>
      </c>
      <c r="P1001">
        <v>-12.57999999999947</v>
      </c>
    </row>
    <row r="1002" spans="1:16">
      <c r="A1002" s="2">
        <v>44712.21052148148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0.02</v>
      </c>
      <c r="I1002">
        <v>-0.188386</v>
      </c>
      <c r="J1002">
        <v>1</v>
      </c>
      <c r="K1002">
        <v>0.188386</v>
      </c>
      <c r="L1002">
        <v>9.4193</v>
      </c>
      <c r="M1002">
        <v>-1814</v>
      </c>
      <c r="N1002">
        <v>1801.440000000001</v>
      </c>
      <c r="O1002">
        <v>0</v>
      </c>
      <c r="P1002">
        <v>-12.55999999999949</v>
      </c>
    </row>
    <row r="1003" spans="1:16">
      <c r="A1003" s="2">
        <v>44712.21060508102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-0.02</v>
      </c>
      <c r="I1003">
        <v>0.188832</v>
      </c>
      <c r="J1003">
        <v>1</v>
      </c>
      <c r="K1003">
        <v>0.188832</v>
      </c>
      <c r="L1003">
        <v>9.441599999999999</v>
      </c>
      <c r="M1003">
        <v>-1814</v>
      </c>
      <c r="N1003">
        <v>1801.420000000001</v>
      </c>
      <c r="O1003">
        <v>0</v>
      </c>
      <c r="P1003">
        <v>-12.57999999999947</v>
      </c>
    </row>
    <row r="1004" spans="1:16">
      <c r="A1004" s="2">
        <v>44712.21070553241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0.02</v>
      </c>
      <c r="I1004">
        <v>-0.188386</v>
      </c>
      <c r="J1004">
        <v>1</v>
      </c>
      <c r="K1004">
        <v>0.188386</v>
      </c>
      <c r="L1004">
        <v>9.4193</v>
      </c>
      <c r="M1004">
        <v>-1814</v>
      </c>
      <c r="N1004">
        <v>1801.440000000001</v>
      </c>
      <c r="O1004">
        <v>0</v>
      </c>
      <c r="P1004">
        <v>-12.55999999999949</v>
      </c>
    </row>
    <row r="1005" spans="1:16">
      <c r="A1005" s="2">
        <v>44712.21751304398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-30.44</v>
      </c>
      <c r="I1005">
        <v>269.494452</v>
      </c>
      <c r="J1005">
        <v>1</v>
      </c>
      <c r="K1005">
        <v>269.494452</v>
      </c>
      <c r="L1005">
        <v>8.853300000000001</v>
      </c>
      <c r="M1005">
        <v>-1814</v>
      </c>
      <c r="N1005">
        <v>1771</v>
      </c>
      <c r="O1005">
        <v>0</v>
      </c>
      <c r="P1005">
        <v>-42.99999999999955</v>
      </c>
    </row>
    <row r="1006" spans="1:16">
      <c r="A1006" s="2">
        <v>44712.2175147801</v>
      </c>
      <c r="B1006" t="s">
        <v>30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30.25</v>
      </c>
      <c r="I1006">
        <v>-267.7125</v>
      </c>
      <c r="J1006">
        <v>1</v>
      </c>
      <c r="K1006">
        <v>267.7125</v>
      </c>
      <c r="L1006">
        <v>8.85</v>
      </c>
      <c r="M1006">
        <v>-1783.75</v>
      </c>
      <c r="N1006">
        <v>1771</v>
      </c>
      <c r="O1006">
        <v>0</v>
      </c>
      <c r="P1006">
        <v>-12.74999999999955</v>
      </c>
    </row>
    <row r="1007" spans="1:16">
      <c r="A1007" s="2">
        <v>44712.21760931713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-15.82</v>
      </c>
      <c r="I1007">
        <v>139.901006</v>
      </c>
      <c r="J1007">
        <v>1</v>
      </c>
      <c r="K1007">
        <v>139.901006</v>
      </c>
      <c r="L1007">
        <v>8.843299999999999</v>
      </c>
      <c r="M1007">
        <v>-1783.75</v>
      </c>
      <c r="N1007">
        <v>1755.180000000001</v>
      </c>
      <c r="O1007">
        <v>0</v>
      </c>
      <c r="P1007">
        <v>-28.56999999999948</v>
      </c>
    </row>
    <row r="1008" spans="1:16">
      <c r="A1008" s="2">
        <v>44712.21762546296</v>
      </c>
      <c r="B1008" t="s">
        <v>30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15.82</v>
      </c>
      <c r="I1008">
        <v>-139.8488</v>
      </c>
      <c r="J1008">
        <v>1</v>
      </c>
      <c r="K1008">
        <v>139.8488</v>
      </c>
      <c r="L1008">
        <v>8.84</v>
      </c>
      <c r="M1008">
        <v>-1767.93</v>
      </c>
      <c r="N1008">
        <v>1755.180000000001</v>
      </c>
      <c r="O1008">
        <v>0</v>
      </c>
      <c r="P1008">
        <v>-12.74999999999955</v>
      </c>
    </row>
    <row r="1009" spans="1:16">
      <c r="A1009" s="2">
        <v>44712.21768329861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-27.82</v>
      </c>
      <c r="I1009">
        <v>246.020606</v>
      </c>
      <c r="J1009">
        <v>1</v>
      </c>
      <c r="K1009">
        <v>246.020606</v>
      </c>
      <c r="L1009">
        <v>8.843299999999999</v>
      </c>
      <c r="M1009">
        <v>-1767.93</v>
      </c>
      <c r="N1009">
        <v>1727.360000000001</v>
      </c>
      <c r="O1009">
        <v>0</v>
      </c>
      <c r="P1009">
        <v>-40.56999999999948</v>
      </c>
    </row>
    <row r="1010" spans="1:16">
      <c r="A1010" s="2">
        <v>44712.2176852199</v>
      </c>
      <c r="B1010" t="s">
        <v>30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16.53</v>
      </c>
      <c r="I1010">
        <v>-145.9599</v>
      </c>
      <c r="J1010">
        <v>1</v>
      </c>
      <c r="K1010">
        <v>145.9599</v>
      </c>
      <c r="L1010">
        <v>8.83</v>
      </c>
      <c r="M1010">
        <v>-1751.4</v>
      </c>
      <c r="N1010">
        <v>1727.360000000001</v>
      </c>
      <c r="O1010">
        <v>0</v>
      </c>
      <c r="P1010">
        <v>-24.03999999999951</v>
      </c>
    </row>
    <row r="1011" spans="1:16">
      <c r="A1011" s="2">
        <v>44712.2176852199</v>
      </c>
      <c r="B1011" t="s">
        <v>30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11.29</v>
      </c>
      <c r="I1011">
        <v>-99.69070000000001</v>
      </c>
      <c r="J1011">
        <v>1</v>
      </c>
      <c r="K1011">
        <v>99.69070000000001</v>
      </c>
      <c r="L1011">
        <v>8.830000000000002</v>
      </c>
      <c r="M1011">
        <v>-1740.11</v>
      </c>
      <c r="N1011">
        <v>1727.360000000001</v>
      </c>
      <c r="O1011">
        <v>0</v>
      </c>
      <c r="P1011">
        <v>-12.74999999999955</v>
      </c>
    </row>
    <row r="1012" spans="1:16">
      <c r="A1012" s="2">
        <v>44712.21774864583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-3.38</v>
      </c>
      <c r="I1012">
        <v>29.890354</v>
      </c>
      <c r="J1012">
        <v>1</v>
      </c>
      <c r="K1012">
        <v>29.890354</v>
      </c>
      <c r="L1012">
        <v>8.843299999999999</v>
      </c>
      <c r="M1012">
        <v>-1740.11</v>
      </c>
      <c r="N1012">
        <v>1723.98</v>
      </c>
      <c r="O1012">
        <v>0</v>
      </c>
      <c r="P1012">
        <v>-16.12999999999965</v>
      </c>
    </row>
    <row r="1013" spans="1:16">
      <c r="A1013" s="2">
        <v>44712.21776474537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-0.02</v>
      </c>
      <c r="I1013">
        <v>0.177426</v>
      </c>
      <c r="J1013">
        <v>1</v>
      </c>
      <c r="K1013">
        <v>0.177426</v>
      </c>
      <c r="L1013">
        <v>8.8713</v>
      </c>
      <c r="M1013">
        <v>-1740.11</v>
      </c>
      <c r="N1013">
        <v>1723.96</v>
      </c>
      <c r="O1013">
        <v>0</v>
      </c>
      <c r="P1013">
        <v>-16.14999999999964</v>
      </c>
    </row>
    <row r="1014" spans="1:16">
      <c r="A1014" s="2">
        <v>44712.21777899306</v>
      </c>
      <c r="B1014" t="s">
        <v>29</v>
      </c>
      <c r="C1014">
        <v>1</v>
      </c>
      <c r="D1014" t="s">
        <v>31</v>
      </c>
      <c r="E1014" t="s">
        <v>13</v>
      </c>
      <c r="F1014" t="s">
        <v>14</v>
      </c>
      <c r="G1014" t="s">
        <v>15</v>
      </c>
      <c r="H1014">
        <v>-0.02</v>
      </c>
      <c r="I1014">
        <v>0.178026</v>
      </c>
      <c r="J1014">
        <v>1</v>
      </c>
      <c r="K1014">
        <v>0.178026</v>
      </c>
      <c r="L1014">
        <v>8.901299999999999</v>
      </c>
      <c r="M1014">
        <v>-1740.11</v>
      </c>
      <c r="N1014">
        <v>1723.940000000001</v>
      </c>
      <c r="O1014">
        <v>0</v>
      </c>
      <c r="P1014">
        <v>-16.16999999999962</v>
      </c>
    </row>
    <row r="1015" spans="1:16">
      <c r="A1015" s="2">
        <v>44712.21779274305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-0.02</v>
      </c>
      <c r="I1015">
        <v>0.177868</v>
      </c>
      <c r="J1015">
        <v>1</v>
      </c>
      <c r="K1015">
        <v>0.177868</v>
      </c>
      <c r="L1015">
        <v>8.8934</v>
      </c>
      <c r="M1015">
        <v>-1740.11</v>
      </c>
      <c r="N1015">
        <v>1723.920000000001</v>
      </c>
      <c r="O1015">
        <v>0</v>
      </c>
      <c r="P1015">
        <v>-16.1899999999996</v>
      </c>
    </row>
    <row r="1016" spans="1:16">
      <c r="A1016" s="2">
        <v>44712.21780694444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-0.02</v>
      </c>
      <c r="I1016">
        <v>0.177868</v>
      </c>
      <c r="J1016">
        <v>1</v>
      </c>
      <c r="K1016">
        <v>0.177868</v>
      </c>
      <c r="L1016">
        <v>8.8934</v>
      </c>
      <c r="M1016">
        <v>-1740.11</v>
      </c>
      <c r="N1016">
        <v>1723.900000000001</v>
      </c>
      <c r="O1016">
        <v>0</v>
      </c>
      <c r="P1016">
        <v>-16.20999999999958</v>
      </c>
    </row>
    <row r="1017" spans="1:16">
      <c r="A1017" s="2">
        <v>44712.21791630787</v>
      </c>
      <c r="B1017" t="s">
        <v>29</v>
      </c>
      <c r="C1017">
        <v>1</v>
      </c>
      <c r="D1017" t="s">
        <v>32</v>
      </c>
      <c r="E1017" t="s">
        <v>13</v>
      </c>
      <c r="F1017" t="s">
        <v>14</v>
      </c>
      <c r="G1017" t="s">
        <v>15</v>
      </c>
      <c r="H1017">
        <v>0.02</v>
      </c>
      <c r="I1017">
        <v>-0.178</v>
      </c>
      <c r="J1017">
        <v>1</v>
      </c>
      <c r="K1017">
        <v>0.178</v>
      </c>
      <c r="L1017">
        <v>8.899999999999999</v>
      </c>
      <c r="M1017">
        <v>-1740.11</v>
      </c>
      <c r="N1017">
        <v>1723.920000000001</v>
      </c>
      <c r="O1017">
        <v>0</v>
      </c>
      <c r="P1017">
        <v>-16.1899999999996</v>
      </c>
    </row>
    <row r="1018" spans="1:16">
      <c r="A1018" s="2">
        <v>44712.21810184028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-0.02</v>
      </c>
      <c r="I1018">
        <v>0.178062</v>
      </c>
      <c r="J1018">
        <v>1</v>
      </c>
      <c r="K1018">
        <v>0.178062</v>
      </c>
      <c r="L1018">
        <v>8.9031</v>
      </c>
      <c r="M1018">
        <v>-1740.11</v>
      </c>
      <c r="N1018">
        <v>1723.900000000001</v>
      </c>
      <c r="O1018">
        <v>0</v>
      </c>
      <c r="P1018">
        <v>-16.20999999999958</v>
      </c>
    </row>
    <row r="1019" spans="1:16">
      <c r="A1019" s="2">
        <v>44712.21824584491</v>
      </c>
      <c r="B1019" t="s">
        <v>29</v>
      </c>
      <c r="C1019">
        <v>1</v>
      </c>
      <c r="D1019" t="s">
        <v>32</v>
      </c>
      <c r="E1019" t="s">
        <v>13</v>
      </c>
      <c r="F1019" t="s">
        <v>14</v>
      </c>
      <c r="G1019" t="s">
        <v>15</v>
      </c>
      <c r="H1019">
        <v>0.02</v>
      </c>
      <c r="I1019">
        <v>-0.177382</v>
      </c>
      <c r="J1019">
        <v>1</v>
      </c>
      <c r="K1019">
        <v>0.177382</v>
      </c>
      <c r="L1019">
        <v>8.8691</v>
      </c>
      <c r="M1019">
        <v>-1740.11</v>
      </c>
      <c r="N1019">
        <v>1723.920000000001</v>
      </c>
      <c r="O1019">
        <v>0</v>
      </c>
      <c r="P1019">
        <v>-16.1899999999996</v>
      </c>
    </row>
    <row r="1020" spans="1:16">
      <c r="A1020" s="2">
        <v>44712.21827802083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-1.56</v>
      </c>
      <c r="I1020">
        <v>13.795548</v>
      </c>
      <c r="J1020">
        <v>1</v>
      </c>
      <c r="K1020">
        <v>13.795548</v>
      </c>
      <c r="L1020">
        <v>8.843299999999999</v>
      </c>
      <c r="M1020">
        <v>-1740.11</v>
      </c>
      <c r="N1020">
        <v>1722.360000000001</v>
      </c>
      <c r="O1020">
        <v>0</v>
      </c>
      <c r="P1020">
        <v>-17.74999999999955</v>
      </c>
    </row>
    <row r="1021" spans="1:16">
      <c r="A1021" s="2">
        <v>44712.21831980324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-0.02</v>
      </c>
      <c r="I1021">
        <v>0.176222</v>
      </c>
      <c r="J1021">
        <v>1</v>
      </c>
      <c r="K1021">
        <v>0.176222</v>
      </c>
      <c r="L1021">
        <v>8.8111</v>
      </c>
      <c r="M1021">
        <v>-1740.11</v>
      </c>
      <c r="N1021">
        <v>1722.340000000001</v>
      </c>
      <c r="O1021">
        <v>0</v>
      </c>
      <c r="P1021">
        <v>-17.76999999999953</v>
      </c>
    </row>
    <row r="1022" spans="1:16">
      <c r="A1022" s="2">
        <v>44712.21885238426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1.72</v>
      </c>
      <c r="I1022">
        <v>-15.0844</v>
      </c>
      <c r="J1022">
        <v>1</v>
      </c>
      <c r="K1022">
        <v>15.0844</v>
      </c>
      <c r="L1022">
        <v>8.77</v>
      </c>
      <c r="M1022">
        <v>-1740.11</v>
      </c>
      <c r="N1022">
        <v>1724.060000000001</v>
      </c>
      <c r="O1022">
        <v>0</v>
      </c>
      <c r="P1022">
        <v>-16.0499999999995</v>
      </c>
    </row>
    <row r="1023" spans="1:16">
      <c r="A1023" s="2">
        <v>44712.21885626158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1.34</v>
      </c>
      <c r="I1023">
        <v>-11.7518</v>
      </c>
      <c r="J1023">
        <v>1</v>
      </c>
      <c r="K1023">
        <v>11.7518</v>
      </c>
      <c r="L1023">
        <v>8.77</v>
      </c>
      <c r="M1023">
        <v>-1740.11</v>
      </c>
      <c r="N1023">
        <v>1725.400000000001</v>
      </c>
      <c r="O1023">
        <v>0</v>
      </c>
      <c r="P1023">
        <v>-14.70999999999958</v>
      </c>
    </row>
    <row r="1024" spans="1:16">
      <c r="A1024" s="2">
        <v>44712.21941480324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0.02</v>
      </c>
      <c r="I1024">
        <v>-0.177018</v>
      </c>
      <c r="J1024">
        <v>1</v>
      </c>
      <c r="K1024">
        <v>0.177018</v>
      </c>
      <c r="L1024">
        <v>8.850900000000001</v>
      </c>
      <c r="M1024">
        <v>-1740.11</v>
      </c>
      <c r="N1024">
        <v>1725.420000000001</v>
      </c>
      <c r="O1024">
        <v>0</v>
      </c>
      <c r="P1024">
        <v>-14.6899999999996</v>
      </c>
    </row>
    <row r="1025" spans="1:16">
      <c r="A1025" s="2">
        <v>44712.21974605324</v>
      </c>
      <c r="B1025" t="s">
        <v>29</v>
      </c>
      <c r="C1025">
        <v>1</v>
      </c>
      <c r="D1025" t="s">
        <v>31</v>
      </c>
      <c r="E1025" t="s">
        <v>13</v>
      </c>
      <c r="F1025" t="s">
        <v>14</v>
      </c>
      <c r="G1025" t="s">
        <v>15</v>
      </c>
      <c r="H1025">
        <v>-0.82</v>
      </c>
      <c r="I1025">
        <v>7.284388</v>
      </c>
      <c r="J1025">
        <v>1</v>
      </c>
      <c r="K1025">
        <v>7.284388</v>
      </c>
      <c r="L1025">
        <v>8.8834</v>
      </c>
      <c r="M1025">
        <v>-1740.11</v>
      </c>
      <c r="N1025">
        <v>1724.600000000001</v>
      </c>
      <c r="O1025">
        <v>0</v>
      </c>
      <c r="P1025">
        <v>-15.50999999999954</v>
      </c>
    </row>
    <row r="1026" spans="1:16">
      <c r="A1026" s="2">
        <v>44712.22043604167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-0.02</v>
      </c>
      <c r="I1026">
        <v>0.176222</v>
      </c>
      <c r="J1026">
        <v>1</v>
      </c>
      <c r="K1026">
        <v>0.176222</v>
      </c>
      <c r="L1026">
        <v>8.8111</v>
      </c>
      <c r="M1026">
        <v>-1740.11</v>
      </c>
      <c r="N1026">
        <v>1724.580000000001</v>
      </c>
      <c r="O1026">
        <v>0</v>
      </c>
      <c r="P1026">
        <v>-15.52999999999952</v>
      </c>
    </row>
    <row r="1027" spans="1:16">
      <c r="A1027" s="2">
        <v>44712.22056346065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0.02</v>
      </c>
      <c r="I1027">
        <v>-0.17518</v>
      </c>
      <c r="J1027">
        <v>1</v>
      </c>
      <c r="K1027">
        <v>0.17518</v>
      </c>
      <c r="L1027">
        <v>8.759</v>
      </c>
      <c r="M1027">
        <v>-1740.11</v>
      </c>
      <c r="N1027">
        <v>1724.600000000001</v>
      </c>
      <c r="O1027">
        <v>0</v>
      </c>
      <c r="P1027">
        <v>-15.50999999999954</v>
      </c>
    </row>
    <row r="1028" spans="1:16">
      <c r="A1028" s="2">
        <v>44712.2206394213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-0.02</v>
      </c>
      <c r="I1028">
        <v>0.174396</v>
      </c>
      <c r="J1028">
        <v>1</v>
      </c>
      <c r="K1028">
        <v>0.174396</v>
      </c>
      <c r="L1028">
        <v>8.719799999999999</v>
      </c>
      <c r="M1028">
        <v>-1740.11</v>
      </c>
      <c r="N1028">
        <v>1724.580000000001</v>
      </c>
      <c r="O1028">
        <v>0</v>
      </c>
      <c r="P1028">
        <v>-15.52999999999952</v>
      </c>
    </row>
    <row r="1029" spans="1:16">
      <c r="A1029" s="2">
        <v>44712.22065296296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0.02</v>
      </c>
      <c r="I1029">
        <v>-0.174138</v>
      </c>
      <c r="J1029">
        <v>1</v>
      </c>
      <c r="K1029">
        <v>0.174138</v>
      </c>
      <c r="L1029">
        <v>8.706899999999999</v>
      </c>
      <c r="M1029">
        <v>-1740.11</v>
      </c>
      <c r="N1029">
        <v>1724.600000000001</v>
      </c>
      <c r="O1029">
        <v>0</v>
      </c>
      <c r="P1029">
        <v>-15.50999999999954</v>
      </c>
    </row>
    <row r="1030" spans="1:16">
      <c r="A1030" s="2">
        <v>44712.22066958333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0.02</v>
      </c>
      <c r="I1030">
        <v>-0.174138</v>
      </c>
      <c r="J1030">
        <v>1</v>
      </c>
      <c r="K1030">
        <v>0.174138</v>
      </c>
      <c r="L1030">
        <v>8.706899999999999</v>
      </c>
      <c r="M1030">
        <v>-1740.11</v>
      </c>
      <c r="N1030">
        <v>1724.620000000001</v>
      </c>
      <c r="O1030">
        <v>0</v>
      </c>
      <c r="P1030">
        <v>-15.48999999999955</v>
      </c>
    </row>
    <row r="1031" spans="1:16">
      <c r="A1031" s="2">
        <v>44712.22068190972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0.82</v>
      </c>
      <c r="I1031">
        <v>-7.155976</v>
      </c>
      <c r="J1031">
        <v>1</v>
      </c>
      <c r="K1031">
        <v>7.155976</v>
      </c>
      <c r="L1031">
        <v>8.726800000000001</v>
      </c>
      <c r="M1031">
        <v>-1740.11</v>
      </c>
      <c r="N1031">
        <v>1725.440000000001</v>
      </c>
      <c r="O1031">
        <v>0</v>
      </c>
      <c r="P1031">
        <v>-14.66999999999962</v>
      </c>
    </row>
    <row r="1032" spans="1:16">
      <c r="A1032" s="2">
        <v>44712.22771293981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-0.02</v>
      </c>
      <c r="I1032">
        <v>0.173004</v>
      </c>
      <c r="J1032">
        <v>1</v>
      </c>
      <c r="K1032">
        <v>0.173004</v>
      </c>
      <c r="L1032">
        <v>8.6502</v>
      </c>
      <c r="M1032">
        <v>-1740.11</v>
      </c>
      <c r="N1032">
        <v>1725.420000000001</v>
      </c>
      <c r="O1032">
        <v>0</v>
      </c>
      <c r="P1032">
        <v>-14.6899999999996</v>
      </c>
    </row>
    <row r="1033" spans="1:16">
      <c r="A1033" s="2">
        <v>44712.22782052083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-0.02</v>
      </c>
      <c r="I1033">
        <v>0.172584</v>
      </c>
      <c r="J1033">
        <v>1</v>
      </c>
      <c r="K1033">
        <v>0.172584</v>
      </c>
      <c r="L1033">
        <v>8.629199999999999</v>
      </c>
      <c r="M1033">
        <v>-1740.11</v>
      </c>
      <c r="N1033">
        <v>1725.400000000001</v>
      </c>
      <c r="O1033">
        <v>0</v>
      </c>
      <c r="P1033">
        <v>-14.70999999999958</v>
      </c>
    </row>
    <row r="1034" spans="1:16">
      <c r="A1034" s="2">
        <v>44712.22782290509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-0.02</v>
      </c>
      <c r="I1034">
        <v>0.172584</v>
      </c>
      <c r="J1034">
        <v>1</v>
      </c>
      <c r="K1034">
        <v>0.172584</v>
      </c>
      <c r="L1034">
        <v>8.629199999999999</v>
      </c>
      <c r="M1034">
        <v>-1740.11</v>
      </c>
      <c r="N1034">
        <v>1725.380000000001</v>
      </c>
      <c r="O1034">
        <v>0</v>
      </c>
      <c r="P1034">
        <v>-14.72999999999956</v>
      </c>
    </row>
    <row r="1035" spans="1:16">
      <c r="A1035" s="2">
        <v>44712.22793170139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0.02</v>
      </c>
      <c r="I1035">
        <v>-0.172</v>
      </c>
      <c r="J1035">
        <v>1</v>
      </c>
      <c r="K1035">
        <v>0.172</v>
      </c>
      <c r="L1035">
        <v>8.6</v>
      </c>
      <c r="M1035">
        <v>-1740.11</v>
      </c>
      <c r="N1035">
        <v>1725.400000000001</v>
      </c>
      <c r="O1035">
        <v>0</v>
      </c>
      <c r="P1035">
        <v>-14.70999999999958</v>
      </c>
    </row>
    <row r="1036" spans="1:16">
      <c r="A1036" s="2">
        <v>44712.22794619213</v>
      </c>
      <c r="B1036" t="s">
        <v>29</v>
      </c>
      <c r="C1036">
        <v>1</v>
      </c>
      <c r="D1036" t="s">
        <v>32</v>
      </c>
      <c r="E1036" t="s">
        <v>13</v>
      </c>
      <c r="F1036" t="s">
        <v>14</v>
      </c>
      <c r="G1036" t="s">
        <v>15</v>
      </c>
      <c r="H1036">
        <v>0.02</v>
      </c>
      <c r="I1036">
        <v>-0.172</v>
      </c>
      <c r="J1036">
        <v>1</v>
      </c>
      <c r="K1036">
        <v>0.172</v>
      </c>
      <c r="L1036">
        <v>8.6</v>
      </c>
      <c r="M1036">
        <v>-1740.11</v>
      </c>
      <c r="N1036">
        <v>1725.420000000001</v>
      </c>
      <c r="O1036">
        <v>0</v>
      </c>
      <c r="P1036">
        <v>-14.6899999999996</v>
      </c>
    </row>
    <row r="1037" spans="1:16">
      <c r="A1037" s="2">
        <v>44712.23217277777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-0.34</v>
      </c>
      <c r="I1037">
        <v>2.9852</v>
      </c>
      <c r="J1037">
        <v>1</v>
      </c>
      <c r="K1037">
        <v>2.9852</v>
      </c>
      <c r="L1037">
        <v>8.779999999999999</v>
      </c>
      <c r="M1037">
        <v>-1740.11</v>
      </c>
      <c r="N1037">
        <v>1725.080000000001</v>
      </c>
      <c r="O1037">
        <v>0</v>
      </c>
      <c r="P1037">
        <v>-15.02999999999952</v>
      </c>
    </row>
    <row r="1038" spans="1:16">
      <c r="A1038" s="2">
        <v>44712.23264626157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-0.25</v>
      </c>
      <c r="I1038">
        <v>2.19</v>
      </c>
      <c r="J1038">
        <v>1</v>
      </c>
      <c r="K1038">
        <v>2.19</v>
      </c>
      <c r="L1038">
        <v>8.76</v>
      </c>
      <c r="M1038">
        <v>-1740.11</v>
      </c>
      <c r="N1038">
        <v>1724.830000000001</v>
      </c>
      <c r="O1038">
        <v>0</v>
      </c>
      <c r="P1038">
        <v>-15.27999999999952</v>
      </c>
    </row>
    <row r="1039" spans="1:16">
      <c r="A1039" s="2">
        <v>44712.23300452546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-0.19</v>
      </c>
      <c r="I1039">
        <v>1.6606</v>
      </c>
      <c r="J1039">
        <v>1</v>
      </c>
      <c r="K1039">
        <v>1.6606</v>
      </c>
      <c r="L1039">
        <v>8.74</v>
      </c>
      <c r="M1039">
        <v>-1740.11</v>
      </c>
      <c r="N1039">
        <v>1724.640000000001</v>
      </c>
      <c r="O1039">
        <v>0</v>
      </c>
      <c r="P1039">
        <v>-15.46999999999957</v>
      </c>
    </row>
    <row r="1040" spans="1:16">
      <c r="A1040" s="2">
        <v>44712.23336346065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-0.15</v>
      </c>
      <c r="I1040">
        <v>1.3035</v>
      </c>
      <c r="J1040">
        <v>1</v>
      </c>
      <c r="K1040">
        <v>1.3035</v>
      </c>
      <c r="L1040">
        <v>8.690000000000001</v>
      </c>
      <c r="M1040">
        <v>-1740.11</v>
      </c>
      <c r="N1040">
        <v>1724.49</v>
      </c>
      <c r="O1040">
        <v>0</v>
      </c>
      <c r="P1040">
        <v>-15.61999999999966</v>
      </c>
    </row>
    <row r="1041" spans="1:16">
      <c r="A1041" s="2">
        <v>44712.23391263889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-0.11</v>
      </c>
      <c r="I1041">
        <v>0.946</v>
      </c>
      <c r="J1041">
        <v>1</v>
      </c>
      <c r="K1041">
        <v>0.946</v>
      </c>
      <c r="L1041">
        <v>8.6</v>
      </c>
      <c r="M1041">
        <v>-1740.11</v>
      </c>
      <c r="N1041">
        <v>1724.380000000001</v>
      </c>
      <c r="O1041">
        <v>0</v>
      </c>
      <c r="P1041">
        <v>-15.72999999999956</v>
      </c>
    </row>
    <row r="1042" spans="1:16">
      <c r="A1042" s="2">
        <v>44712.23442518518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-0.34</v>
      </c>
      <c r="I1042">
        <v>2.924</v>
      </c>
      <c r="J1042">
        <v>1</v>
      </c>
      <c r="K1042">
        <v>2.924</v>
      </c>
      <c r="L1042">
        <v>8.6</v>
      </c>
      <c r="M1042">
        <v>-1740.11</v>
      </c>
      <c r="N1042">
        <v>1724.040000000001</v>
      </c>
      <c r="O1042">
        <v>0</v>
      </c>
      <c r="P1042">
        <v>-16.06999999999948</v>
      </c>
    </row>
    <row r="1043" spans="1:16">
      <c r="A1043" s="2">
        <v>44712.23496262731</v>
      </c>
      <c r="B1043" t="s">
        <v>29</v>
      </c>
      <c r="C1043">
        <v>1</v>
      </c>
      <c r="D1043" t="s">
        <v>31</v>
      </c>
      <c r="E1043" t="s">
        <v>13</v>
      </c>
      <c r="F1043" t="s">
        <v>14</v>
      </c>
      <c r="G1043" t="s">
        <v>15</v>
      </c>
      <c r="H1043">
        <v>-0.02</v>
      </c>
      <c r="I1043">
        <v>0.170256</v>
      </c>
      <c r="J1043">
        <v>1</v>
      </c>
      <c r="K1043">
        <v>0.170256</v>
      </c>
      <c r="L1043">
        <v>8.512799999999999</v>
      </c>
      <c r="M1043">
        <v>-1740.11</v>
      </c>
      <c r="N1043">
        <v>1724.020000000001</v>
      </c>
      <c r="O1043">
        <v>0</v>
      </c>
      <c r="P1043">
        <v>-16.08999999999946</v>
      </c>
    </row>
    <row r="1044" spans="1:16">
      <c r="A1044" s="2">
        <v>44712.23497751157</v>
      </c>
      <c r="B1044" t="s">
        <v>29</v>
      </c>
      <c r="C1044">
        <v>1</v>
      </c>
      <c r="D1044" t="s">
        <v>31</v>
      </c>
      <c r="E1044" t="s">
        <v>13</v>
      </c>
      <c r="F1044" t="s">
        <v>14</v>
      </c>
      <c r="G1044" t="s">
        <v>15</v>
      </c>
      <c r="H1044">
        <v>-0.02</v>
      </c>
      <c r="I1044">
        <v>0.170456</v>
      </c>
      <c r="J1044">
        <v>1</v>
      </c>
      <c r="K1044">
        <v>0.170456</v>
      </c>
      <c r="L1044">
        <v>8.5228</v>
      </c>
      <c r="M1044">
        <v>-1740.11</v>
      </c>
      <c r="N1044">
        <v>1724.000000000001</v>
      </c>
      <c r="O1044">
        <v>0</v>
      </c>
      <c r="P1044">
        <v>-16.10999999999945</v>
      </c>
    </row>
    <row r="1045" spans="1:16">
      <c r="A1045" s="2">
        <v>44712.23499271991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0.02</v>
      </c>
      <c r="I1045">
        <v>-0.170144</v>
      </c>
      <c r="J1045">
        <v>1</v>
      </c>
      <c r="K1045">
        <v>0.170144</v>
      </c>
      <c r="L1045">
        <v>8.507199999999999</v>
      </c>
      <c r="M1045">
        <v>-1740.11</v>
      </c>
      <c r="N1045">
        <v>1724.020000000001</v>
      </c>
      <c r="O1045">
        <v>0</v>
      </c>
      <c r="P1045">
        <v>-16.08999999999946</v>
      </c>
    </row>
    <row r="1046" spans="1:16">
      <c r="A1046" s="2">
        <v>44712.23522203704</v>
      </c>
      <c r="B1046" t="s">
        <v>29</v>
      </c>
      <c r="C1046">
        <v>1</v>
      </c>
      <c r="D1046" t="s">
        <v>31</v>
      </c>
      <c r="E1046" t="s">
        <v>13</v>
      </c>
      <c r="F1046" t="s">
        <v>14</v>
      </c>
      <c r="G1046" t="s">
        <v>15</v>
      </c>
      <c r="H1046">
        <v>-0.02</v>
      </c>
      <c r="I1046">
        <v>0.168454</v>
      </c>
      <c r="J1046">
        <v>1</v>
      </c>
      <c r="K1046">
        <v>0.168454</v>
      </c>
      <c r="L1046">
        <v>8.422699999999999</v>
      </c>
      <c r="M1046">
        <v>-1740.11</v>
      </c>
      <c r="N1046">
        <v>1724.000000000001</v>
      </c>
      <c r="O1046">
        <v>0</v>
      </c>
      <c r="P1046">
        <v>-16.10999999999945</v>
      </c>
    </row>
    <row r="1047" spans="1:16">
      <c r="A1047" s="2">
        <v>44712.23530438657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0.02</v>
      </c>
      <c r="I1047">
        <v>-0.16855</v>
      </c>
      <c r="J1047">
        <v>1</v>
      </c>
      <c r="K1047">
        <v>0.16855</v>
      </c>
      <c r="L1047">
        <v>8.4275</v>
      </c>
      <c r="M1047">
        <v>-1740.11</v>
      </c>
      <c r="N1047">
        <v>1724.020000000001</v>
      </c>
      <c r="O1047">
        <v>0</v>
      </c>
      <c r="P1047">
        <v>-16.08999999999946</v>
      </c>
    </row>
    <row r="1048" spans="1:16">
      <c r="A1048" s="2">
        <v>44712.23534478009</v>
      </c>
      <c r="B1048" t="s">
        <v>29</v>
      </c>
      <c r="C1048">
        <v>1</v>
      </c>
      <c r="D1048" t="s">
        <v>31</v>
      </c>
      <c r="E1048" t="s">
        <v>13</v>
      </c>
      <c r="F1048" t="s">
        <v>14</v>
      </c>
      <c r="G1048" t="s">
        <v>15</v>
      </c>
      <c r="H1048">
        <v>-0.01</v>
      </c>
      <c r="I1048">
        <v>0.0844</v>
      </c>
      <c r="J1048">
        <v>1</v>
      </c>
      <c r="K1048">
        <v>0.0844</v>
      </c>
      <c r="L1048">
        <v>8.44</v>
      </c>
      <c r="M1048">
        <v>-1740.11</v>
      </c>
      <c r="N1048">
        <v>1724.010000000001</v>
      </c>
      <c r="O1048">
        <v>0</v>
      </c>
      <c r="P1048">
        <v>-16.09999999999945</v>
      </c>
    </row>
    <row r="1049" spans="1:16">
      <c r="A1049" s="2">
        <v>44712.23554510417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2.22</v>
      </c>
      <c r="I1049">
        <v>-18.841584</v>
      </c>
      <c r="J1049">
        <v>1</v>
      </c>
      <c r="K1049">
        <v>18.841584</v>
      </c>
      <c r="L1049">
        <v>8.4872</v>
      </c>
      <c r="M1049">
        <v>-1740.11</v>
      </c>
      <c r="N1049">
        <v>1726.230000000001</v>
      </c>
      <c r="O1049">
        <v>0</v>
      </c>
      <c r="P1049">
        <v>-13.87999999999943</v>
      </c>
    </row>
    <row r="1050" spans="1:16">
      <c r="A1050" s="2">
        <v>44712.23658304398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0.02</v>
      </c>
      <c r="I1050">
        <v>-0.170654</v>
      </c>
      <c r="J1050">
        <v>1</v>
      </c>
      <c r="K1050">
        <v>0.170654</v>
      </c>
      <c r="L1050">
        <v>8.5327</v>
      </c>
      <c r="M1050">
        <v>-1740.11</v>
      </c>
      <c r="N1050">
        <v>1726.250000000001</v>
      </c>
      <c r="O1050">
        <v>0</v>
      </c>
      <c r="P1050">
        <v>-13.85999999999945</v>
      </c>
    </row>
    <row r="1051" spans="1:16">
      <c r="A1051" s="2">
        <v>44712.23665108797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-0.02</v>
      </c>
      <c r="I1051">
        <v>0.171686</v>
      </c>
      <c r="J1051">
        <v>1</v>
      </c>
      <c r="K1051">
        <v>0.171686</v>
      </c>
      <c r="L1051">
        <v>8.584300000000001</v>
      </c>
      <c r="M1051">
        <v>-1740.11</v>
      </c>
      <c r="N1051">
        <v>1726.230000000001</v>
      </c>
      <c r="O1051">
        <v>0</v>
      </c>
      <c r="P1051">
        <v>-13.87999999999943</v>
      </c>
    </row>
    <row r="1052" spans="1:16">
      <c r="A1052" s="2">
        <v>44712.23672481481</v>
      </c>
      <c r="B1052" t="s">
        <v>29</v>
      </c>
      <c r="C1052">
        <v>1</v>
      </c>
      <c r="D1052" t="s">
        <v>32</v>
      </c>
      <c r="E1052" t="s">
        <v>13</v>
      </c>
      <c r="F1052" t="s">
        <v>14</v>
      </c>
      <c r="G1052" t="s">
        <v>15</v>
      </c>
      <c r="H1052">
        <v>0.02</v>
      </c>
      <c r="I1052">
        <v>-0.171742</v>
      </c>
      <c r="J1052">
        <v>1</v>
      </c>
      <c r="K1052">
        <v>0.171742</v>
      </c>
      <c r="L1052">
        <v>8.5871</v>
      </c>
      <c r="M1052">
        <v>-1740.11</v>
      </c>
      <c r="N1052">
        <v>1726.250000000001</v>
      </c>
      <c r="O1052">
        <v>0</v>
      </c>
      <c r="P1052">
        <v>-13.85999999999945</v>
      </c>
    </row>
    <row r="1053" spans="1:16">
      <c r="A1053" s="2">
        <v>44712.23678461806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0.02</v>
      </c>
      <c r="I1053">
        <v>-0.172454</v>
      </c>
      <c r="J1053">
        <v>1</v>
      </c>
      <c r="K1053">
        <v>0.172454</v>
      </c>
      <c r="L1053">
        <v>8.6227</v>
      </c>
      <c r="M1053">
        <v>-1740.11</v>
      </c>
      <c r="N1053">
        <v>1726.270000000001</v>
      </c>
      <c r="O1053">
        <v>0</v>
      </c>
      <c r="P1053">
        <v>-13.83999999999946</v>
      </c>
    </row>
    <row r="1054" spans="1:16">
      <c r="A1054" s="2">
        <v>44712.23991770834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-1.74</v>
      </c>
      <c r="I1054">
        <v>14.998974</v>
      </c>
      <c r="J1054">
        <v>1</v>
      </c>
      <c r="K1054">
        <v>14.998974</v>
      </c>
      <c r="L1054">
        <v>8.620100000000001</v>
      </c>
      <c r="M1054">
        <v>-1740.11</v>
      </c>
      <c r="N1054">
        <v>1724.530000000001</v>
      </c>
      <c r="O1054">
        <v>0</v>
      </c>
      <c r="P1054">
        <v>-15.57999999999947</v>
      </c>
    </row>
    <row r="1055" spans="1:16">
      <c r="A1055" s="2">
        <v>44712.23993314815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-0.44</v>
      </c>
      <c r="I1055">
        <v>3.792844</v>
      </c>
      <c r="J1055">
        <v>1</v>
      </c>
      <c r="K1055">
        <v>3.792844</v>
      </c>
      <c r="L1055">
        <v>8.620100000000001</v>
      </c>
      <c r="M1055">
        <v>-1740.11</v>
      </c>
      <c r="N1055">
        <v>1724.090000000001</v>
      </c>
      <c r="O1055">
        <v>0</v>
      </c>
      <c r="P1055">
        <v>-16.01999999999953</v>
      </c>
    </row>
    <row r="1056" spans="1:16">
      <c r="A1056" s="2">
        <v>44712.24114560185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1.38</v>
      </c>
      <c r="I1056">
        <v>-11.937</v>
      </c>
      <c r="J1056">
        <v>1</v>
      </c>
      <c r="K1056">
        <v>11.937</v>
      </c>
      <c r="L1056">
        <v>8.65</v>
      </c>
      <c r="M1056">
        <v>-1740.11</v>
      </c>
      <c r="N1056">
        <v>1725.470000000001</v>
      </c>
      <c r="O1056">
        <v>0</v>
      </c>
      <c r="P1056">
        <v>-14.63999999999942</v>
      </c>
    </row>
    <row r="1057" spans="1:16">
      <c r="A1057" s="2">
        <v>44712.24383525463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-0.02</v>
      </c>
      <c r="I1057">
        <v>0.173604</v>
      </c>
      <c r="J1057">
        <v>1</v>
      </c>
      <c r="K1057">
        <v>0.173604</v>
      </c>
      <c r="L1057">
        <v>8.680200000000001</v>
      </c>
      <c r="M1057">
        <v>-1740.11</v>
      </c>
      <c r="N1057">
        <v>1725.450000000001</v>
      </c>
      <c r="O1057">
        <v>0</v>
      </c>
      <c r="P1057">
        <v>-14.6599999999994</v>
      </c>
    </row>
    <row r="1058" spans="1:16">
      <c r="A1058" s="2">
        <v>44712.24413756945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0.02</v>
      </c>
      <c r="I1058">
        <v>-0.174266</v>
      </c>
      <c r="J1058">
        <v>1</v>
      </c>
      <c r="K1058">
        <v>0.174266</v>
      </c>
      <c r="L1058">
        <v>8.7133</v>
      </c>
      <c r="M1058">
        <v>-1740.11</v>
      </c>
      <c r="N1058">
        <v>1725.470000000001</v>
      </c>
      <c r="O1058">
        <v>0</v>
      </c>
      <c r="P1058">
        <v>-14.63999999999942</v>
      </c>
    </row>
    <row r="1059" spans="1:16">
      <c r="A1059" s="2">
        <v>44712.24542082176</v>
      </c>
      <c r="B1059" t="s">
        <v>29</v>
      </c>
      <c r="C1059">
        <v>1</v>
      </c>
      <c r="D1059" t="s">
        <v>32</v>
      </c>
      <c r="E1059" t="s">
        <v>13</v>
      </c>
      <c r="F1059" t="s">
        <v>14</v>
      </c>
      <c r="G1059" t="s">
        <v>15</v>
      </c>
      <c r="H1059">
        <v>2.18</v>
      </c>
      <c r="I1059">
        <v>-19.024424</v>
      </c>
      <c r="J1059">
        <v>1</v>
      </c>
      <c r="K1059">
        <v>19.024424</v>
      </c>
      <c r="L1059">
        <v>8.726799999999999</v>
      </c>
      <c r="M1059">
        <v>-1740.11</v>
      </c>
      <c r="N1059">
        <v>1727.650000000001</v>
      </c>
      <c r="O1059">
        <v>0</v>
      </c>
      <c r="P1059">
        <v>-12.45999999999935</v>
      </c>
    </row>
    <row r="1060" spans="1:16">
      <c r="A1060" s="2">
        <v>44712.24546533565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0.57</v>
      </c>
      <c r="I1060">
        <v>-4.993086</v>
      </c>
      <c r="J1060">
        <v>1</v>
      </c>
      <c r="K1060">
        <v>4.993086</v>
      </c>
      <c r="L1060">
        <v>8.7598</v>
      </c>
      <c r="M1060">
        <v>-1740.11</v>
      </c>
      <c r="N1060">
        <v>1728.220000000001</v>
      </c>
      <c r="O1060">
        <v>0</v>
      </c>
      <c r="P1060">
        <v>-11.88999999999942</v>
      </c>
    </row>
    <row r="1061" spans="1:16">
      <c r="A1061" s="2">
        <v>44712.25040715278</v>
      </c>
      <c r="B1061" t="s">
        <v>29</v>
      </c>
      <c r="C1061">
        <v>1</v>
      </c>
      <c r="D1061" t="s">
        <v>31</v>
      </c>
      <c r="E1061" t="s">
        <v>13</v>
      </c>
      <c r="F1061" t="s">
        <v>14</v>
      </c>
      <c r="G1061" t="s">
        <v>15</v>
      </c>
      <c r="H1061">
        <v>-2.17</v>
      </c>
      <c r="I1061">
        <v>18.879434</v>
      </c>
      <c r="J1061">
        <v>1</v>
      </c>
      <c r="K1061">
        <v>18.879434</v>
      </c>
      <c r="L1061">
        <v>8.700200000000001</v>
      </c>
      <c r="M1061">
        <v>-1740.11</v>
      </c>
      <c r="N1061">
        <v>1726.050000000001</v>
      </c>
      <c r="O1061">
        <v>0</v>
      </c>
      <c r="P1061">
        <v>-14.05999999999949</v>
      </c>
    </row>
    <row r="1062" spans="1:16">
      <c r="A1062" s="2">
        <v>44712.25119631944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-0.02</v>
      </c>
      <c r="I1062">
        <v>0.174062</v>
      </c>
      <c r="J1062">
        <v>1</v>
      </c>
      <c r="K1062">
        <v>0.174062</v>
      </c>
      <c r="L1062">
        <v>8.703099999999999</v>
      </c>
      <c r="M1062">
        <v>-1740.11</v>
      </c>
      <c r="N1062">
        <v>1726.030000000001</v>
      </c>
      <c r="O1062">
        <v>0</v>
      </c>
      <c r="P1062">
        <v>-14.07999999999947</v>
      </c>
    </row>
    <row r="1063" spans="1:16">
      <c r="A1063" s="2">
        <v>44712.25126839121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-0.02</v>
      </c>
      <c r="I1063">
        <v>0.173488</v>
      </c>
      <c r="J1063">
        <v>1</v>
      </c>
      <c r="K1063">
        <v>0.173488</v>
      </c>
      <c r="L1063">
        <v>8.6744</v>
      </c>
      <c r="M1063">
        <v>-1740.11</v>
      </c>
      <c r="N1063">
        <v>1726.010000000001</v>
      </c>
      <c r="O1063">
        <v>0</v>
      </c>
      <c r="P1063">
        <v>-14.09999999999945</v>
      </c>
    </row>
    <row r="1064" spans="1:16">
      <c r="A1064" s="2">
        <v>44712.25140523148</v>
      </c>
      <c r="B1064" t="s">
        <v>29</v>
      </c>
      <c r="C1064">
        <v>1</v>
      </c>
      <c r="D1064" t="s">
        <v>32</v>
      </c>
      <c r="E1064" t="s">
        <v>13</v>
      </c>
      <c r="F1064" t="s">
        <v>14</v>
      </c>
      <c r="G1064" t="s">
        <v>15</v>
      </c>
      <c r="H1064">
        <v>0.02</v>
      </c>
      <c r="I1064">
        <v>-0.172994</v>
      </c>
      <c r="J1064">
        <v>1</v>
      </c>
      <c r="K1064">
        <v>0.172994</v>
      </c>
      <c r="L1064">
        <v>8.649700000000001</v>
      </c>
      <c r="M1064">
        <v>-1740.11</v>
      </c>
      <c r="N1064">
        <v>1726.030000000001</v>
      </c>
      <c r="O1064">
        <v>0</v>
      </c>
      <c r="P1064">
        <v>-14.07999999999947</v>
      </c>
    </row>
    <row r="1065" spans="1:16">
      <c r="A1065" s="2">
        <v>44712.25150454861</v>
      </c>
      <c r="B1065" t="s">
        <v>29</v>
      </c>
      <c r="C1065">
        <v>1</v>
      </c>
      <c r="D1065" t="s">
        <v>31</v>
      </c>
      <c r="E1065" t="s">
        <v>13</v>
      </c>
      <c r="F1065" t="s">
        <v>14</v>
      </c>
      <c r="G1065" t="s">
        <v>15</v>
      </c>
      <c r="H1065">
        <v>-0.02</v>
      </c>
      <c r="I1065">
        <v>0.17306</v>
      </c>
      <c r="J1065">
        <v>1</v>
      </c>
      <c r="K1065">
        <v>0.17306</v>
      </c>
      <c r="L1065">
        <v>8.652999999999999</v>
      </c>
      <c r="M1065">
        <v>-1740.11</v>
      </c>
      <c r="N1065">
        <v>1726.010000000001</v>
      </c>
      <c r="O1065">
        <v>0</v>
      </c>
      <c r="P1065">
        <v>-14.09999999999945</v>
      </c>
    </row>
    <row r="1066" spans="1:16">
      <c r="A1066" s="2">
        <v>44712.25236795139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0.02</v>
      </c>
      <c r="I1066">
        <v>-0.172454</v>
      </c>
      <c r="J1066">
        <v>1</v>
      </c>
      <c r="K1066">
        <v>0.172454</v>
      </c>
      <c r="L1066">
        <v>8.6227</v>
      </c>
      <c r="M1066">
        <v>-1740.11</v>
      </c>
      <c r="N1066">
        <v>1726.030000000001</v>
      </c>
      <c r="O1066">
        <v>0</v>
      </c>
      <c r="P1066">
        <v>-14.07999999999947</v>
      </c>
    </row>
    <row r="1067" spans="1:16">
      <c r="A1067" s="2">
        <v>44712.25287909722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7.31</v>
      </c>
      <c r="I1067">
        <v>-63.157669</v>
      </c>
      <c r="J1067">
        <v>1</v>
      </c>
      <c r="K1067">
        <v>63.157669</v>
      </c>
      <c r="L1067">
        <v>8.639900000000001</v>
      </c>
      <c r="M1067">
        <v>-1740.11</v>
      </c>
      <c r="N1067">
        <v>1733.340000000001</v>
      </c>
      <c r="O1067">
        <v>0</v>
      </c>
      <c r="P1067">
        <v>-6.769999999999527</v>
      </c>
    </row>
    <row r="1068" spans="1:16">
      <c r="A1068" s="2">
        <v>44712.2541146412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-0.02</v>
      </c>
      <c r="I1068">
        <v>0.171686</v>
      </c>
      <c r="J1068">
        <v>1</v>
      </c>
      <c r="K1068">
        <v>0.171686</v>
      </c>
      <c r="L1068">
        <v>8.584300000000001</v>
      </c>
      <c r="M1068">
        <v>-1740.11</v>
      </c>
      <c r="N1068">
        <v>1733.320000000001</v>
      </c>
      <c r="O1068">
        <v>0</v>
      </c>
      <c r="P1068">
        <v>-6.789999999999509</v>
      </c>
    </row>
    <row r="1069" spans="1:16">
      <c r="A1069" s="2">
        <v>44712.25413891204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0.02</v>
      </c>
      <c r="I1069">
        <v>-0.171396</v>
      </c>
      <c r="J1069">
        <v>1</v>
      </c>
      <c r="K1069">
        <v>0.171396</v>
      </c>
      <c r="L1069">
        <v>8.569799999999999</v>
      </c>
      <c r="M1069">
        <v>-1740.11</v>
      </c>
      <c r="N1069">
        <v>1733.340000000001</v>
      </c>
      <c r="O1069">
        <v>0</v>
      </c>
      <c r="P1069">
        <v>-6.769999999999527</v>
      </c>
    </row>
    <row r="1070" spans="1:16">
      <c r="A1070" s="2">
        <v>44712.26115846065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-0.02</v>
      </c>
      <c r="I1070">
        <v>0.171258</v>
      </c>
      <c r="J1070">
        <v>1</v>
      </c>
      <c r="K1070">
        <v>0.171258</v>
      </c>
      <c r="L1070">
        <v>8.562899999999999</v>
      </c>
      <c r="M1070">
        <v>-1740.11</v>
      </c>
      <c r="N1070">
        <v>1733.320000000001</v>
      </c>
      <c r="O1070">
        <v>0</v>
      </c>
      <c r="P1070">
        <v>-6.789999999999509</v>
      </c>
    </row>
    <row r="1071" spans="1:16">
      <c r="A1071" s="2">
        <v>44712.2613602662</v>
      </c>
      <c r="B1071" t="s">
        <v>29</v>
      </c>
      <c r="C1071">
        <v>1</v>
      </c>
      <c r="D1071" t="s">
        <v>32</v>
      </c>
      <c r="E1071" t="s">
        <v>13</v>
      </c>
      <c r="F1071" t="s">
        <v>14</v>
      </c>
      <c r="G1071" t="s">
        <v>15</v>
      </c>
      <c r="H1071">
        <v>0.02</v>
      </c>
      <c r="I1071">
        <v>-0.170942</v>
      </c>
      <c r="J1071">
        <v>1</v>
      </c>
      <c r="K1071">
        <v>0.170942</v>
      </c>
      <c r="L1071">
        <v>8.5471</v>
      </c>
      <c r="M1071">
        <v>-1740.11</v>
      </c>
      <c r="N1071">
        <v>1733.340000000001</v>
      </c>
      <c r="O1071">
        <v>0</v>
      </c>
      <c r="P1071">
        <v>-6.769999999999527</v>
      </c>
    </row>
    <row r="1072" spans="1:16">
      <c r="A1072" s="2">
        <v>44712.26150833334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-0.02</v>
      </c>
      <c r="I1072">
        <v>0.171458</v>
      </c>
      <c r="J1072">
        <v>1</v>
      </c>
      <c r="K1072">
        <v>0.171458</v>
      </c>
      <c r="L1072">
        <v>8.572900000000001</v>
      </c>
      <c r="M1072">
        <v>-1740.11</v>
      </c>
      <c r="N1072">
        <v>1733.320000000001</v>
      </c>
      <c r="O1072">
        <v>0</v>
      </c>
      <c r="P1072">
        <v>-6.789999999999509</v>
      </c>
    </row>
    <row r="1073" spans="1:16">
      <c r="A1073" s="2">
        <v>44712.2615231713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0.02</v>
      </c>
      <c r="I1073">
        <v>-0.170942</v>
      </c>
      <c r="J1073">
        <v>1</v>
      </c>
      <c r="K1073">
        <v>0.170942</v>
      </c>
      <c r="L1073">
        <v>8.5471</v>
      </c>
      <c r="M1073">
        <v>-1740.11</v>
      </c>
      <c r="N1073">
        <v>1733.340000000001</v>
      </c>
      <c r="O1073">
        <v>0</v>
      </c>
      <c r="P1073">
        <v>-6.769999999999527</v>
      </c>
    </row>
    <row r="1074" spans="1:16">
      <c r="A1074" s="2">
        <v>44712.26175201389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-0.02</v>
      </c>
      <c r="I1074">
        <v>0.171258</v>
      </c>
      <c r="J1074">
        <v>1</v>
      </c>
      <c r="K1074">
        <v>0.171258</v>
      </c>
      <c r="L1074">
        <v>8.562899999999999</v>
      </c>
      <c r="M1074">
        <v>-1740.11</v>
      </c>
      <c r="N1074">
        <v>1733.320000000001</v>
      </c>
      <c r="O1074">
        <v>0</v>
      </c>
      <c r="P1074">
        <v>-6.789999999999509</v>
      </c>
    </row>
    <row r="1075" spans="1:16">
      <c r="A1075" s="2">
        <v>44712.26185258102</v>
      </c>
      <c r="B1075" t="s">
        <v>29</v>
      </c>
      <c r="C1075">
        <v>1</v>
      </c>
      <c r="D1075" t="s">
        <v>32</v>
      </c>
      <c r="E1075" t="s">
        <v>13</v>
      </c>
      <c r="F1075" t="s">
        <v>14</v>
      </c>
      <c r="G1075" t="s">
        <v>15</v>
      </c>
      <c r="H1075">
        <v>0.02</v>
      </c>
      <c r="I1075">
        <v>-0.170742</v>
      </c>
      <c r="J1075">
        <v>1</v>
      </c>
      <c r="K1075">
        <v>0.170742</v>
      </c>
      <c r="L1075">
        <v>8.537100000000001</v>
      </c>
      <c r="M1075">
        <v>-1740.11</v>
      </c>
      <c r="N1075">
        <v>1733.340000000001</v>
      </c>
      <c r="O1075">
        <v>0</v>
      </c>
      <c r="P1075">
        <v>-6.769999999999527</v>
      </c>
    </row>
    <row r="1076" spans="1:16">
      <c r="A1076" s="2">
        <v>44712.26218712963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1</v>
      </c>
      <c r="I1076">
        <v>-8.4772</v>
      </c>
      <c r="J1076">
        <v>1</v>
      </c>
      <c r="K1076">
        <v>8.4772</v>
      </c>
      <c r="L1076">
        <v>8.4772</v>
      </c>
      <c r="M1076">
        <v>-1740.11</v>
      </c>
      <c r="N1076">
        <v>1734.340000000001</v>
      </c>
      <c r="O1076">
        <v>0</v>
      </c>
      <c r="P1076">
        <v>-5.769999999999527</v>
      </c>
    </row>
    <row r="1077" spans="1:16">
      <c r="A1077" s="2">
        <v>44712.26309267361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1.84</v>
      </c>
      <c r="I1077">
        <v>-15.2352</v>
      </c>
      <c r="J1077">
        <v>1</v>
      </c>
      <c r="K1077">
        <v>15.2352</v>
      </c>
      <c r="L1077">
        <v>8.279999999999999</v>
      </c>
      <c r="M1077">
        <v>-1740.11</v>
      </c>
      <c r="N1077">
        <v>1736.180000000001</v>
      </c>
      <c r="O1077">
        <v>0</v>
      </c>
      <c r="P1077">
        <v>-3.929999999999609</v>
      </c>
    </row>
    <row r="1078" spans="1:16">
      <c r="A1078" s="2">
        <v>44712.26316105324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0.5600000000000001</v>
      </c>
      <c r="I1078">
        <v>-4.6368</v>
      </c>
      <c r="J1078">
        <v>1</v>
      </c>
      <c r="K1078">
        <v>4.6368</v>
      </c>
      <c r="L1078">
        <v>8.279999999999999</v>
      </c>
      <c r="M1078">
        <v>-1740.11</v>
      </c>
      <c r="N1078">
        <v>1736.74</v>
      </c>
      <c r="O1078">
        <v>0</v>
      </c>
      <c r="P1078">
        <v>-3.369999999999663</v>
      </c>
    </row>
    <row r="1079" spans="1:16">
      <c r="A1079" s="2">
        <v>44712.26316587963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2.17</v>
      </c>
      <c r="I1079">
        <v>-17.918992</v>
      </c>
      <c r="J1079">
        <v>1</v>
      </c>
      <c r="K1079">
        <v>17.918992</v>
      </c>
      <c r="L1079">
        <v>8.2576</v>
      </c>
      <c r="M1079">
        <v>-1740.11</v>
      </c>
      <c r="N1079">
        <v>1738.910000000001</v>
      </c>
      <c r="O1079">
        <v>0</v>
      </c>
      <c r="P1079">
        <v>-1.199999999999591</v>
      </c>
    </row>
    <row r="1080" spans="1:16">
      <c r="A1080" s="2">
        <v>44712.2641052662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-1.01</v>
      </c>
      <c r="I1080">
        <v>8.344923</v>
      </c>
      <c r="J1080">
        <v>1</v>
      </c>
      <c r="K1080">
        <v>8.344923</v>
      </c>
      <c r="L1080">
        <v>8.2623</v>
      </c>
      <c r="M1080">
        <v>-1740.11</v>
      </c>
      <c r="N1080">
        <v>1737.900000000001</v>
      </c>
      <c r="O1080">
        <v>0</v>
      </c>
      <c r="P1080">
        <v>-2.209999999999582</v>
      </c>
    </row>
    <row r="1081" spans="1:16">
      <c r="A1081" s="2">
        <v>44712.26413123843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2.48</v>
      </c>
      <c r="I1081">
        <v>-20.509848</v>
      </c>
      <c r="J1081">
        <v>1</v>
      </c>
      <c r="K1081">
        <v>20.509848</v>
      </c>
      <c r="L1081">
        <v>8.270100000000001</v>
      </c>
      <c r="M1081">
        <v>-1740.11</v>
      </c>
      <c r="N1081">
        <v>1740.380000000001</v>
      </c>
      <c r="O1081">
        <v>0</v>
      </c>
      <c r="P1081">
        <v>0.2700000000004366</v>
      </c>
    </row>
    <row r="1082" spans="1:16">
      <c r="A1082" s="2">
        <v>44712.26413365741</v>
      </c>
      <c r="B1082" t="s">
        <v>30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-13.02</v>
      </c>
      <c r="I1082">
        <v>107.5452</v>
      </c>
      <c r="J1082">
        <v>1</v>
      </c>
      <c r="K1082">
        <v>107.5452</v>
      </c>
      <c r="L1082">
        <v>8.26</v>
      </c>
      <c r="M1082">
        <v>-1753.13</v>
      </c>
      <c r="N1082">
        <v>1740.380000000001</v>
      </c>
      <c r="O1082">
        <v>0</v>
      </c>
      <c r="P1082">
        <v>-12.74999999999955</v>
      </c>
    </row>
    <row r="1083" spans="1:16">
      <c r="A1083" s="2">
        <v>44712.26413489584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1.79</v>
      </c>
      <c r="I1083">
        <v>-14.803479</v>
      </c>
      <c r="J1083">
        <v>1</v>
      </c>
      <c r="K1083">
        <v>14.803479</v>
      </c>
      <c r="L1083">
        <v>8.270099999999999</v>
      </c>
      <c r="M1083">
        <v>-1753.13</v>
      </c>
      <c r="N1083">
        <v>1742.170000000001</v>
      </c>
      <c r="O1083">
        <v>0</v>
      </c>
      <c r="P1083">
        <v>-10.95999999999958</v>
      </c>
    </row>
    <row r="1084" spans="1:16">
      <c r="A1084" s="2">
        <v>44712.26416674769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1.72</v>
      </c>
      <c r="I1084">
        <v>-14.224572</v>
      </c>
      <c r="J1084">
        <v>1</v>
      </c>
      <c r="K1084">
        <v>14.224572</v>
      </c>
      <c r="L1084">
        <v>8.270100000000001</v>
      </c>
      <c r="M1084">
        <v>-1753.13</v>
      </c>
      <c r="N1084">
        <v>1743.890000000001</v>
      </c>
      <c r="O1084">
        <v>0</v>
      </c>
      <c r="P1084">
        <v>-9.239999999999554</v>
      </c>
    </row>
    <row r="1085" spans="1:16">
      <c r="A1085" s="2">
        <v>44712.26471912037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2.03</v>
      </c>
      <c r="I1085">
        <v>-16.788303</v>
      </c>
      <c r="J1085">
        <v>1</v>
      </c>
      <c r="K1085">
        <v>16.788303</v>
      </c>
      <c r="L1085">
        <v>8.270100000000001</v>
      </c>
      <c r="M1085">
        <v>-1753.13</v>
      </c>
      <c r="N1085">
        <v>1745.920000000001</v>
      </c>
      <c r="O1085">
        <v>0</v>
      </c>
      <c r="P1085">
        <v>-7.209999999999582</v>
      </c>
    </row>
    <row r="1086" spans="1:16">
      <c r="A1086" s="2">
        <v>44712.26472517361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4.81</v>
      </c>
      <c r="I1086">
        <v>-39.779181</v>
      </c>
      <c r="J1086">
        <v>1</v>
      </c>
      <c r="K1086">
        <v>39.779181</v>
      </c>
      <c r="L1086">
        <v>8.270100000000001</v>
      </c>
      <c r="M1086">
        <v>-1753.13</v>
      </c>
      <c r="N1086">
        <v>1750.73</v>
      </c>
      <c r="O1086">
        <v>0</v>
      </c>
      <c r="P1086">
        <v>-2.399999999999636</v>
      </c>
    </row>
    <row r="1087" spans="1:16">
      <c r="A1087" s="2">
        <v>44712.264730625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2.17</v>
      </c>
      <c r="I1087">
        <v>-17.946117</v>
      </c>
      <c r="J1087">
        <v>1</v>
      </c>
      <c r="K1087">
        <v>17.946117</v>
      </c>
      <c r="L1087">
        <v>8.270100000000001</v>
      </c>
      <c r="M1087">
        <v>-1753.13</v>
      </c>
      <c r="N1087">
        <v>1752.900000000001</v>
      </c>
      <c r="O1087">
        <v>0</v>
      </c>
      <c r="P1087">
        <v>-0.2299999999995634</v>
      </c>
    </row>
    <row r="1088" spans="1:16">
      <c r="A1088" s="2">
        <v>44712.26473246528</v>
      </c>
      <c r="B1088" t="s">
        <v>30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-12.52</v>
      </c>
      <c r="I1088">
        <v>103.5404</v>
      </c>
      <c r="J1088">
        <v>1</v>
      </c>
      <c r="K1088">
        <v>103.5404</v>
      </c>
      <c r="L1088">
        <v>8.270000000000001</v>
      </c>
      <c r="M1088">
        <v>-1765.65</v>
      </c>
      <c r="N1088">
        <v>1752.900000000001</v>
      </c>
      <c r="O1088">
        <v>0</v>
      </c>
      <c r="P1088">
        <v>-12.74999999999955</v>
      </c>
    </row>
    <row r="1089" spans="1:16">
      <c r="A1089" s="2">
        <v>44712.26562684028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-26.52</v>
      </c>
      <c r="I1089">
        <v>216.440328</v>
      </c>
      <c r="J1089">
        <v>1</v>
      </c>
      <c r="K1089">
        <v>216.440328</v>
      </c>
      <c r="L1089">
        <v>8.1614</v>
      </c>
      <c r="M1089">
        <v>-1765.65</v>
      </c>
      <c r="N1089">
        <v>1726.380000000001</v>
      </c>
      <c r="O1089">
        <v>0</v>
      </c>
      <c r="P1089">
        <v>-39.26999999999953</v>
      </c>
    </row>
    <row r="1090" spans="1:16">
      <c r="A1090" s="2">
        <v>44712.26562684028</v>
      </c>
      <c r="B1090" t="s">
        <v>29</v>
      </c>
      <c r="C1090">
        <v>1</v>
      </c>
      <c r="D1090" t="s">
        <v>31</v>
      </c>
      <c r="E1090" t="s">
        <v>13</v>
      </c>
      <c r="F1090" t="s">
        <v>14</v>
      </c>
      <c r="G1090" t="s">
        <v>15</v>
      </c>
      <c r="H1090">
        <v>-0.02</v>
      </c>
      <c r="I1090">
        <v>0.163238</v>
      </c>
      <c r="J1090">
        <v>1</v>
      </c>
      <c r="K1090">
        <v>0.163238</v>
      </c>
      <c r="L1090">
        <v>8.161899999999999</v>
      </c>
      <c r="M1090">
        <v>-1765.65</v>
      </c>
      <c r="N1090">
        <v>1726.360000000001</v>
      </c>
      <c r="O1090">
        <v>0</v>
      </c>
      <c r="P1090">
        <v>-39.28999999999951</v>
      </c>
    </row>
    <row r="1091" spans="1:16">
      <c r="A1091" s="2">
        <v>44712.26565120371</v>
      </c>
      <c r="B1091" t="s">
        <v>30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26.54</v>
      </c>
      <c r="I1091">
        <v>-216.5664</v>
      </c>
      <c r="J1091">
        <v>1</v>
      </c>
      <c r="K1091">
        <v>216.5664</v>
      </c>
      <c r="L1091">
        <v>8.16</v>
      </c>
      <c r="M1091">
        <v>-1739.11</v>
      </c>
      <c r="N1091">
        <v>1726.360000000001</v>
      </c>
      <c r="O1091">
        <v>0</v>
      </c>
      <c r="P1091">
        <v>-12.74999999999955</v>
      </c>
    </row>
    <row r="1092" spans="1:16">
      <c r="A1092" s="2">
        <v>44712.26610974537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-1.81</v>
      </c>
      <c r="I1092">
        <v>14.769419</v>
      </c>
      <c r="J1092">
        <v>1</v>
      </c>
      <c r="K1092">
        <v>14.769419</v>
      </c>
      <c r="L1092">
        <v>8.159899999999999</v>
      </c>
      <c r="M1092">
        <v>-1739.11</v>
      </c>
      <c r="N1092">
        <v>1724.550000000001</v>
      </c>
      <c r="O1092">
        <v>0</v>
      </c>
      <c r="P1092">
        <v>-14.55999999999949</v>
      </c>
    </row>
    <row r="1093" spans="1:16">
      <c r="A1093" s="2">
        <v>44712.26611571759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-2.23</v>
      </c>
      <c r="I1093">
        <v>18.196577</v>
      </c>
      <c r="J1093">
        <v>1</v>
      </c>
      <c r="K1093">
        <v>18.196577</v>
      </c>
      <c r="L1093">
        <v>8.1599</v>
      </c>
      <c r="M1093">
        <v>-1739.11</v>
      </c>
      <c r="N1093">
        <v>1722.320000000001</v>
      </c>
      <c r="O1093">
        <v>0</v>
      </c>
      <c r="P1093">
        <v>-16.78999999999951</v>
      </c>
    </row>
    <row r="1094" spans="1:16">
      <c r="A1094" s="2">
        <v>44712.26613052083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-1.72</v>
      </c>
      <c r="I1094">
        <v>14.035028</v>
      </c>
      <c r="J1094">
        <v>1</v>
      </c>
      <c r="K1094">
        <v>14.035028</v>
      </c>
      <c r="L1094">
        <v>8.1599</v>
      </c>
      <c r="M1094">
        <v>-1739.11</v>
      </c>
      <c r="N1094">
        <v>1720.600000000001</v>
      </c>
      <c r="O1094">
        <v>0</v>
      </c>
      <c r="P1094">
        <v>-18.50999999999954</v>
      </c>
    </row>
    <row r="1095" spans="1:16">
      <c r="A1095" s="2">
        <v>44712.26854194445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-1.71</v>
      </c>
      <c r="I1095">
        <v>14.240025</v>
      </c>
      <c r="J1095">
        <v>1</v>
      </c>
      <c r="K1095">
        <v>14.240025</v>
      </c>
      <c r="L1095">
        <v>8.327500000000001</v>
      </c>
      <c r="M1095">
        <v>-1739.11</v>
      </c>
      <c r="N1095">
        <v>1718.890000000001</v>
      </c>
      <c r="O1095">
        <v>0</v>
      </c>
      <c r="P1095">
        <v>-20.21999999999957</v>
      </c>
    </row>
    <row r="1096" spans="1:16">
      <c r="A1096" s="2">
        <v>44712.26862646991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-0.42</v>
      </c>
      <c r="I1096">
        <v>3.49755</v>
      </c>
      <c r="J1096">
        <v>1</v>
      </c>
      <c r="K1096">
        <v>3.49755</v>
      </c>
      <c r="L1096">
        <v>8.327500000000001</v>
      </c>
      <c r="M1096">
        <v>-1739.11</v>
      </c>
      <c r="N1096">
        <v>1718.47</v>
      </c>
      <c r="O1096">
        <v>0</v>
      </c>
      <c r="P1096">
        <v>-20.63999999999965</v>
      </c>
    </row>
    <row r="1097" spans="1:16">
      <c r="A1097" s="2">
        <v>44712.26904958333</v>
      </c>
      <c r="B1097" t="s">
        <v>29</v>
      </c>
      <c r="C1097">
        <v>1</v>
      </c>
      <c r="D1097" t="s">
        <v>31</v>
      </c>
      <c r="E1097" t="s">
        <v>13</v>
      </c>
      <c r="F1097" t="s">
        <v>14</v>
      </c>
      <c r="G1097" t="s">
        <v>15</v>
      </c>
      <c r="H1097">
        <v>-0.02</v>
      </c>
      <c r="I1097">
        <v>0.16645</v>
      </c>
      <c r="J1097">
        <v>1</v>
      </c>
      <c r="K1097">
        <v>0.16645</v>
      </c>
      <c r="L1097">
        <v>8.3225</v>
      </c>
      <c r="M1097">
        <v>-1739.11</v>
      </c>
      <c r="N1097">
        <v>1718.450000000001</v>
      </c>
      <c r="O1097">
        <v>0</v>
      </c>
      <c r="P1097">
        <v>-20.65999999999963</v>
      </c>
    </row>
    <row r="1098" spans="1:16">
      <c r="A1098" s="2">
        <v>44712.26906320602</v>
      </c>
      <c r="B1098" t="s">
        <v>29</v>
      </c>
      <c r="C1098">
        <v>1</v>
      </c>
      <c r="D1098" t="s">
        <v>31</v>
      </c>
      <c r="E1098" t="s">
        <v>13</v>
      </c>
      <c r="F1098" t="s">
        <v>14</v>
      </c>
      <c r="G1098" t="s">
        <v>15</v>
      </c>
      <c r="H1098">
        <v>-0.02</v>
      </c>
      <c r="I1098">
        <v>0.16645</v>
      </c>
      <c r="J1098">
        <v>1</v>
      </c>
      <c r="K1098">
        <v>0.16645</v>
      </c>
      <c r="L1098">
        <v>8.3225</v>
      </c>
      <c r="M1098">
        <v>-1739.11</v>
      </c>
      <c r="N1098">
        <v>1718.430000000001</v>
      </c>
      <c r="O1098">
        <v>0</v>
      </c>
      <c r="P1098">
        <v>-20.67999999999961</v>
      </c>
    </row>
    <row r="1099" spans="1:16">
      <c r="A1099" s="2">
        <v>44712.2695531713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-0.02</v>
      </c>
      <c r="I1099">
        <v>0.164628</v>
      </c>
      <c r="J1099">
        <v>1</v>
      </c>
      <c r="K1099">
        <v>0.164628</v>
      </c>
      <c r="L1099">
        <v>8.231399999999999</v>
      </c>
      <c r="M1099">
        <v>-1739.11</v>
      </c>
      <c r="N1099">
        <v>1718.410000000001</v>
      </c>
      <c r="O1099">
        <v>0</v>
      </c>
      <c r="P1099">
        <v>-20.69999999999959</v>
      </c>
    </row>
    <row r="1100" spans="1:16">
      <c r="A1100" s="2">
        <v>44712.26970178241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0.02</v>
      </c>
      <c r="I1100">
        <v>-0.164152</v>
      </c>
      <c r="J1100">
        <v>1</v>
      </c>
      <c r="K1100">
        <v>0.164152</v>
      </c>
      <c r="L1100">
        <v>8.207599999999999</v>
      </c>
      <c r="M1100">
        <v>-1739.11</v>
      </c>
      <c r="N1100">
        <v>1718.430000000001</v>
      </c>
      <c r="O1100">
        <v>0</v>
      </c>
      <c r="P1100">
        <v>-20.67999999999961</v>
      </c>
    </row>
    <row r="1101" spans="1:16">
      <c r="A1101" s="2">
        <v>44712.27133027778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2.13</v>
      </c>
      <c r="I1101">
        <v>-17.652801</v>
      </c>
      <c r="J1101">
        <v>1</v>
      </c>
      <c r="K1101">
        <v>17.652801</v>
      </c>
      <c r="L1101">
        <v>8.287700000000001</v>
      </c>
      <c r="M1101">
        <v>-1739.11</v>
      </c>
      <c r="N1101">
        <v>1720.560000000001</v>
      </c>
      <c r="O1101">
        <v>0</v>
      </c>
      <c r="P1101">
        <v>-18.5499999999995</v>
      </c>
    </row>
    <row r="1102" spans="1:16">
      <c r="A1102" s="2">
        <v>44712.27371373842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1.8</v>
      </c>
      <c r="I1102">
        <v>-14.8635</v>
      </c>
      <c r="J1102">
        <v>1</v>
      </c>
      <c r="K1102">
        <v>14.8635</v>
      </c>
      <c r="L1102">
        <v>8.2575</v>
      </c>
      <c r="M1102">
        <v>-1739.11</v>
      </c>
      <c r="N1102">
        <v>1722.360000000001</v>
      </c>
      <c r="O1102">
        <v>0</v>
      </c>
      <c r="P1102">
        <v>-16.74999999999955</v>
      </c>
    </row>
    <row r="1103" spans="1:16">
      <c r="A1103" s="2">
        <v>44712.27371972222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1.73</v>
      </c>
      <c r="I1103">
        <v>-14.285475</v>
      </c>
      <c r="J1103">
        <v>1</v>
      </c>
      <c r="K1103">
        <v>14.285475</v>
      </c>
      <c r="L1103">
        <v>8.2575</v>
      </c>
      <c r="M1103">
        <v>-1739.11</v>
      </c>
      <c r="N1103">
        <v>1724.090000000001</v>
      </c>
      <c r="O1103">
        <v>0</v>
      </c>
      <c r="P1103">
        <v>-15.01999999999953</v>
      </c>
    </row>
    <row r="1104" spans="1:16">
      <c r="A1104" s="2">
        <v>44712.27372554398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1.77</v>
      </c>
      <c r="I1104">
        <v>-14.615775</v>
      </c>
      <c r="J1104">
        <v>1</v>
      </c>
      <c r="K1104">
        <v>14.615775</v>
      </c>
      <c r="L1104">
        <v>8.2575</v>
      </c>
      <c r="M1104">
        <v>-1739.11</v>
      </c>
      <c r="N1104">
        <v>1725.860000000001</v>
      </c>
      <c r="O1104">
        <v>0</v>
      </c>
      <c r="P1104">
        <v>-13.24999999999955</v>
      </c>
    </row>
    <row r="1105" spans="1:16">
      <c r="A1105" s="2">
        <v>44712.27373167824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1.71</v>
      </c>
      <c r="I1105">
        <v>-14.120325</v>
      </c>
      <c r="J1105">
        <v>1</v>
      </c>
      <c r="K1105">
        <v>14.120325</v>
      </c>
      <c r="L1105">
        <v>8.2575</v>
      </c>
      <c r="M1105">
        <v>-1739.11</v>
      </c>
      <c r="N1105">
        <v>1727.570000000001</v>
      </c>
      <c r="O1105">
        <v>0</v>
      </c>
      <c r="P1105">
        <v>-11.53999999999951</v>
      </c>
    </row>
    <row r="1106" spans="1:16">
      <c r="A1106" s="2">
        <v>44712.27373659722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1.88</v>
      </c>
      <c r="I1106">
        <v>-15.5241</v>
      </c>
      <c r="J1106">
        <v>1</v>
      </c>
      <c r="K1106">
        <v>15.5241</v>
      </c>
      <c r="L1106">
        <v>8.2575</v>
      </c>
      <c r="M1106">
        <v>-1739.11</v>
      </c>
      <c r="N1106">
        <v>1729.450000000001</v>
      </c>
      <c r="O1106">
        <v>0</v>
      </c>
      <c r="P1106">
        <v>-9.6599999999994</v>
      </c>
    </row>
    <row r="1107" spans="1:16">
      <c r="A1107" s="2">
        <v>44712.27374127315</v>
      </c>
      <c r="B1107" t="s">
        <v>29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1.74</v>
      </c>
      <c r="I1107">
        <v>-14.36805</v>
      </c>
      <c r="J1107">
        <v>1</v>
      </c>
      <c r="K1107">
        <v>14.36805</v>
      </c>
      <c r="L1107">
        <v>8.2575</v>
      </c>
      <c r="M1107">
        <v>-1739.11</v>
      </c>
      <c r="N1107">
        <v>1731.190000000001</v>
      </c>
      <c r="O1107">
        <v>0</v>
      </c>
      <c r="P1107">
        <v>-7.919999999999391</v>
      </c>
    </row>
    <row r="1108" spans="1:16">
      <c r="A1108" s="2">
        <v>44712.27374722222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2.03</v>
      </c>
      <c r="I1108">
        <v>-16.762725</v>
      </c>
      <c r="J1108">
        <v>1</v>
      </c>
      <c r="K1108">
        <v>16.762725</v>
      </c>
      <c r="L1108">
        <v>8.2575</v>
      </c>
      <c r="M1108">
        <v>-1739.11</v>
      </c>
      <c r="N1108">
        <v>1733.220000000001</v>
      </c>
      <c r="O1108">
        <v>0</v>
      </c>
      <c r="P1108">
        <v>-5.889999999999418</v>
      </c>
    </row>
    <row r="1109" spans="1:16">
      <c r="A1109" s="2">
        <v>44712.27375274306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2</v>
      </c>
      <c r="I1109">
        <v>-16.515</v>
      </c>
      <c r="J1109">
        <v>1</v>
      </c>
      <c r="K1109">
        <v>16.515</v>
      </c>
      <c r="L1109">
        <v>8.2575</v>
      </c>
      <c r="M1109">
        <v>-1739.11</v>
      </c>
      <c r="N1109">
        <v>1735.220000000001</v>
      </c>
      <c r="O1109">
        <v>0</v>
      </c>
      <c r="P1109">
        <v>-3.889999999999418</v>
      </c>
    </row>
    <row r="1110" spans="1:16">
      <c r="A1110" s="2">
        <v>44712.27375799768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0.25</v>
      </c>
      <c r="I1110">
        <v>-2.064375</v>
      </c>
      <c r="J1110">
        <v>1</v>
      </c>
      <c r="K1110">
        <v>2.064375</v>
      </c>
      <c r="L1110">
        <v>8.2575</v>
      </c>
      <c r="M1110">
        <v>-1739.11</v>
      </c>
      <c r="N1110">
        <v>1735.470000000001</v>
      </c>
      <c r="O1110">
        <v>0</v>
      </c>
      <c r="P1110">
        <v>-3.639999999999418</v>
      </c>
    </row>
    <row r="1111" spans="1:16">
      <c r="A1111" s="2">
        <v>44712.27628175926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2.07</v>
      </c>
      <c r="I1111">
        <v>-16.56</v>
      </c>
      <c r="J1111">
        <v>1</v>
      </c>
      <c r="K1111">
        <v>16.56</v>
      </c>
      <c r="L1111">
        <v>8</v>
      </c>
      <c r="M1111">
        <v>-1739.11</v>
      </c>
      <c r="N1111">
        <v>1737.540000000001</v>
      </c>
      <c r="O1111">
        <v>0</v>
      </c>
      <c r="P1111">
        <v>-1.569999999999482</v>
      </c>
    </row>
    <row r="1112" spans="1:16">
      <c r="A1112" s="2">
        <v>44712.27628762731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1.82</v>
      </c>
      <c r="I1112">
        <v>-14.56</v>
      </c>
      <c r="J1112">
        <v>1</v>
      </c>
      <c r="K1112">
        <v>14.56</v>
      </c>
      <c r="L1112">
        <v>8</v>
      </c>
      <c r="M1112">
        <v>-1739.11</v>
      </c>
      <c r="N1112">
        <v>1739.360000000001</v>
      </c>
      <c r="O1112">
        <v>0</v>
      </c>
      <c r="P1112">
        <v>0.2500000000004547</v>
      </c>
    </row>
    <row r="1113" spans="1:16">
      <c r="A1113" s="2">
        <v>44712.27628952546</v>
      </c>
      <c r="B1113" t="s">
        <v>30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-13</v>
      </c>
      <c r="I1113">
        <v>104.13</v>
      </c>
      <c r="J1113">
        <v>1</v>
      </c>
      <c r="K1113">
        <v>104.13</v>
      </c>
      <c r="L1113">
        <v>8.01</v>
      </c>
      <c r="M1113">
        <v>-1752.11</v>
      </c>
      <c r="N1113">
        <v>1739.360000000001</v>
      </c>
      <c r="O1113">
        <v>0</v>
      </c>
      <c r="P1113">
        <v>-12.74999999999955</v>
      </c>
    </row>
    <row r="1114" spans="1:16">
      <c r="A1114" s="2">
        <v>44712.27631025463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1.88</v>
      </c>
      <c r="I1114">
        <v>-15.04</v>
      </c>
      <c r="J1114">
        <v>1</v>
      </c>
      <c r="K1114">
        <v>15.04</v>
      </c>
      <c r="L1114">
        <v>8</v>
      </c>
      <c r="M1114">
        <v>-1752.11</v>
      </c>
      <c r="N1114">
        <v>1741.240000000001</v>
      </c>
      <c r="O1114">
        <v>0</v>
      </c>
      <c r="P1114">
        <v>-10.86999999999944</v>
      </c>
    </row>
    <row r="1115" spans="1:16">
      <c r="A1115" s="2">
        <v>44712.27631097222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1.82</v>
      </c>
      <c r="I1115">
        <v>-14.56</v>
      </c>
      <c r="J1115">
        <v>1</v>
      </c>
      <c r="K1115">
        <v>14.56</v>
      </c>
      <c r="L1115">
        <v>8</v>
      </c>
      <c r="M1115">
        <v>-1752.11</v>
      </c>
      <c r="N1115">
        <v>1743.060000000001</v>
      </c>
      <c r="O1115">
        <v>0</v>
      </c>
      <c r="P1115">
        <v>-9.0499999999995</v>
      </c>
    </row>
    <row r="1116" spans="1:16">
      <c r="A1116" s="2">
        <v>44712.27631890046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2.4</v>
      </c>
      <c r="I1116">
        <v>-19.2</v>
      </c>
      <c r="J1116">
        <v>1</v>
      </c>
      <c r="K1116">
        <v>19.2</v>
      </c>
      <c r="L1116">
        <v>8</v>
      </c>
      <c r="M1116">
        <v>-1752.11</v>
      </c>
      <c r="N1116">
        <v>1745.460000000001</v>
      </c>
      <c r="O1116">
        <v>0</v>
      </c>
      <c r="P1116">
        <v>-6.649999999999409</v>
      </c>
    </row>
    <row r="1117" spans="1:16">
      <c r="A1117" s="2">
        <v>44712.27633621528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1.95</v>
      </c>
      <c r="I1117">
        <v>-15.6</v>
      </c>
      <c r="J1117">
        <v>1</v>
      </c>
      <c r="K1117">
        <v>15.6</v>
      </c>
      <c r="L1117">
        <v>8</v>
      </c>
      <c r="M1117">
        <v>-1752.11</v>
      </c>
      <c r="N1117">
        <v>1747.410000000001</v>
      </c>
      <c r="O1117">
        <v>0</v>
      </c>
      <c r="P1117">
        <v>-4.699999999999363</v>
      </c>
    </row>
    <row r="1118" spans="1:16">
      <c r="A1118" s="2">
        <v>44712.27634196759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1.9</v>
      </c>
      <c r="I1118">
        <v>-15.2</v>
      </c>
      <c r="J1118">
        <v>1</v>
      </c>
      <c r="K1118">
        <v>15.2</v>
      </c>
      <c r="L1118">
        <v>8</v>
      </c>
      <c r="M1118">
        <v>-1752.11</v>
      </c>
      <c r="N1118">
        <v>1749.310000000001</v>
      </c>
      <c r="O1118">
        <v>0</v>
      </c>
      <c r="P1118">
        <v>-2.799999999999272</v>
      </c>
    </row>
    <row r="1119" spans="1:16">
      <c r="A1119" s="2">
        <v>44712.27634668982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1.79</v>
      </c>
      <c r="I1119">
        <v>-14.32</v>
      </c>
      <c r="J1119">
        <v>1</v>
      </c>
      <c r="K1119">
        <v>14.32</v>
      </c>
      <c r="L1119">
        <v>8</v>
      </c>
      <c r="M1119">
        <v>-1752.11</v>
      </c>
      <c r="N1119">
        <v>1751.100000000001</v>
      </c>
      <c r="O1119">
        <v>0</v>
      </c>
      <c r="P1119">
        <v>-1.009999999999309</v>
      </c>
    </row>
    <row r="1120" spans="1:16">
      <c r="A1120" s="2">
        <v>44712.27635606482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1.83</v>
      </c>
      <c r="I1120">
        <v>-14.64</v>
      </c>
      <c r="J1120">
        <v>1</v>
      </c>
      <c r="K1120">
        <v>14.64</v>
      </c>
      <c r="L1120">
        <v>8</v>
      </c>
      <c r="M1120">
        <v>-1752.11</v>
      </c>
      <c r="N1120">
        <v>1752.930000000001</v>
      </c>
      <c r="O1120">
        <v>0</v>
      </c>
      <c r="P1120">
        <v>0.8200000000006185</v>
      </c>
    </row>
    <row r="1121" spans="1:16">
      <c r="A1121" s="2">
        <v>44712.27636583334</v>
      </c>
      <c r="B1121" t="s">
        <v>30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-13.57</v>
      </c>
      <c r="I1121">
        <v>108.6957</v>
      </c>
      <c r="J1121">
        <v>1</v>
      </c>
      <c r="K1121">
        <v>108.6957</v>
      </c>
      <c r="L1121">
        <v>8.01</v>
      </c>
      <c r="M1121">
        <v>-1765.68</v>
      </c>
      <c r="N1121">
        <v>1752.930000000001</v>
      </c>
      <c r="O1121">
        <v>0</v>
      </c>
      <c r="P1121">
        <v>-12.74999999999932</v>
      </c>
    </row>
    <row r="1122" spans="1:16">
      <c r="A1122" s="2">
        <v>44712.27639795139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8.75</v>
      </c>
      <c r="I1122">
        <v>-70</v>
      </c>
      <c r="J1122">
        <v>1</v>
      </c>
      <c r="K1122">
        <v>70</v>
      </c>
      <c r="L1122">
        <v>8</v>
      </c>
      <c r="M1122">
        <v>-1765.68</v>
      </c>
      <c r="N1122">
        <v>1761.680000000001</v>
      </c>
      <c r="O1122">
        <v>0</v>
      </c>
      <c r="P1122">
        <v>-3.999999999999318</v>
      </c>
    </row>
    <row r="1123" spans="1:16">
      <c r="A1123" s="2">
        <v>44712.27640165509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1.81</v>
      </c>
      <c r="I1123">
        <v>-14.48</v>
      </c>
      <c r="J1123">
        <v>1</v>
      </c>
      <c r="K1123">
        <v>14.48</v>
      </c>
      <c r="L1123">
        <v>8</v>
      </c>
      <c r="M1123">
        <v>-1765.68</v>
      </c>
      <c r="N1123">
        <v>1763.490000000001</v>
      </c>
      <c r="O1123">
        <v>0</v>
      </c>
      <c r="P1123">
        <v>-2.189999999999372</v>
      </c>
    </row>
    <row r="1124" spans="1:16">
      <c r="A1124" s="2">
        <v>44712.27682322916</v>
      </c>
      <c r="B1124" t="s">
        <v>29</v>
      </c>
      <c r="C1124">
        <v>1</v>
      </c>
      <c r="D1124" t="s">
        <v>31</v>
      </c>
      <c r="E1124" t="s">
        <v>13</v>
      </c>
      <c r="F1124" t="s">
        <v>14</v>
      </c>
      <c r="G1124" t="s">
        <v>15</v>
      </c>
      <c r="H1124">
        <v>-0.02</v>
      </c>
      <c r="I1124">
        <v>0.15944</v>
      </c>
      <c r="J1124">
        <v>1</v>
      </c>
      <c r="K1124">
        <v>0.15944</v>
      </c>
      <c r="L1124">
        <v>7.972</v>
      </c>
      <c r="M1124">
        <v>-1765.68</v>
      </c>
      <c r="N1124">
        <v>1763.470000000001</v>
      </c>
      <c r="O1124">
        <v>0</v>
      </c>
      <c r="P1124">
        <v>-2.209999999999354</v>
      </c>
    </row>
    <row r="1125" spans="1:16">
      <c r="A1125" s="2">
        <v>44712.27683826389</v>
      </c>
      <c r="B1125" t="s">
        <v>29</v>
      </c>
      <c r="C1125">
        <v>1</v>
      </c>
      <c r="D1125" t="s">
        <v>31</v>
      </c>
      <c r="E1125" t="s">
        <v>13</v>
      </c>
      <c r="F1125" t="s">
        <v>14</v>
      </c>
      <c r="G1125" t="s">
        <v>15</v>
      </c>
      <c r="H1125">
        <v>-0.02</v>
      </c>
      <c r="I1125">
        <v>0.15944</v>
      </c>
      <c r="J1125">
        <v>1</v>
      </c>
      <c r="K1125">
        <v>0.15944</v>
      </c>
      <c r="L1125">
        <v>7.972</v>
      </c>
      <c r="M1125">
        <v>-1765.68</v>
      </c>
      <c r="N1125">
        <v>1763.450000000001</v>
      </c>
      <c r="O1125">
        <v>0</v>
      </c>
      <c r="P1125">
        <v>-2.229999999999336</v>
      </c>
    </row>
    <row r="1126" spans="1:16">
      <c r="A1126" s="2">
        <v>44712.27685388889</v>
      </c>
      <c r="B1126" t="s">
        <v>29</v>
      </c>
      <c r="C1126">
        <v>1</v>
      </c>
      <c r="D1126" t="s">
        <v>31</v>
      </c>
      <c r="E1126" t="s">
        <v>13</v>
      </c>
      <c r="F1126" t="s">
        <v>14</v>
      </c>
      <c r="G1126" t="s">
        <v>15</v>
      </c>
      <c r="H1126">
        <v>-0.02</v>
      </c>
      <c r="I1126">
        <v>0.15944</v>
      </c>
      <c r="J1126">
        <v>1</v>
      </c>
      <c r="K1126">
        <v>0.15944</v>
      </c>
      <c r="L1126">
        <v>7.972</v>
      </c>
      <c r="M1126">
        <v>-1765.68</v>
      </c>
      <c r="N1126">
        <v>1763.430000000001</v>
      </c>
      <c r="O1126">
        <v>0</v>
      </c>
      <c r="P1126">
        <v>-2.249999999999318</v>
      </c>
    </row>
    <row r="1127" spans="1:16">
      <c r="A1127" s="2">
        <v>44712.27695612269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0.02</v>
      </c>
      <c r="I1127">
        <v>-0.158788</v>
      </c>
      <c r="J1127">
        <v>1</v>
      </c>
      <c r="K1127">
        <v>0.158788</v>
      </c>
      <c r="L1127">
        <v>7.939400000000001</v>
      </c>
      <c r="M1127">
        <v>-1765.68</v>
      </c>
      <c r="N1127">
        <v>1763.450000000001</v>
      </c>
      <c r="O1127">
        <v>0</v>
      </c>
      <c r="P1127">
        <v>-2.229999999999336</v>
      </c>
    </row>
    <row r="1128" spans="1:16">
      <c r="A1128" s="2">
        <v>44712.27705743055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1.01</v>
      </c>
      <c r="I1128">
        <v>-8.028893999999999</v>
      </c>
      <c r="J1128">
        <v>1</v>
      </c>
      <c r="K1128">
        <v>8.028893999999999</v>
      </c>
      <c r="L1128">
        <v>7.949399999999999</v>
      </c>
      <c r="M1128">
        <v>-1765.68</v>
      </c>
      <c r="N1128">
        <v>1764.460000000001</v>
      </c>
      <c r="O1128">
        <v>0</v>
      </c>
      <c r="P1128">
        <v>-1.219999999999345</v>
      </c>
    </row>
    <row r="1129" spans="1:16">
      <c r="A1129" s="2">
        <v>44712.27777512732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8.300000000000001</v>
      </c>
      <c r="I1129">
        <v>-66.40000000000001</v>
      </c>
      <c r="J1129">
        <v>1</v>
      </c>
      <c r="K1129">
        <v>66.40000000000001</v>
      </c>
      <c r="L1129">
        <v>8</v>
      </c>
      <c r="M1129">
        <v>-1765.68</v>
      </c>
      <c r="N1129">
        <v>1772.760000000001</v>
      </c>
      <c r="O1129">
        <v>0</v>
      </c>
      <c r="P1129">
        <v>7.080000000000609</v>
      </c>
    </row>
    <row r="1130" spans="1:16">
      <c r="A1130" s="2">
        <v>44712.27777730324</v>
      </c>
      <c r="B1130" t="s">
        <v>30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-19.83</v>
      </c>
      <c r="I1130">
        <v>158.8383</v>
      </c>
      <c r="J1130">
        <v>1</v>
      </c>
      <c r="K1130">
        <v>158.8383</v>
      </c>
      <c r="L1130">
        <v>8.010000000000002</v>
      </c>
      <c r="M1130">
        <v>-1785.51</v>
      </c>
      <c r="N1130">
        <v>1772.760000000001</v>
      </c>
      <c r="O1130">
        <v>0</v>
      </c>
      <c r="P1130">
        <v>-12.74999999999932</v>
      </c>
    </row>
    <row r="1131" spans="1:16">
      <c r="A1131" s="2">
        <v>44712.27778299768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1.85</v>
      </c>
      <c r="I1131">
        <v>-14.8</v>
      </c>
      <c r="J1131">
        <v>1</v>
      </c>
      <c r="K1131">
        <v>14.8</v>
      </c>
      <c r="L1131">
        <v>8</v>
      </c>
      <c r="M1131">
        <v>-1785.51</v>
      </c>
      <c r="N1131">
        <v>1774.610000000001</v>
      </c>
      <c r="O1131">
        <v>0</v>
      </c>
      <c r="P1131">
        <v>-10.89999999999941</v>
      </c>
    </row>
    <row r="1132" spans="1:16">
      <c r="A1132" s="2">
        <v>44712.27778651621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3.49</v>
      </c>
      <c r="I1132">
        <v>-27.92</v>
      </c>
      <c r="J1132">
        <v>1</v>
      </c>
      <c r="K1132">
        <v>27.92</v>
      </c>
      <c r="L1132">
        <v>8</v>
      </c>
      <c r="M1132">
        <v>-1785.51</v>
      </c>
      <c r="N1132">
        <v>1778.100000000001</v>
      </c>
      <c r="O1132">
        <v>0</v>
      </c>
      <c r="P1132">
        <v>-7.4099999999994</v>
      </c>
    </row>
    <row r="1133" spans="1:16">
      <c r="A1133" s="2">
        <v>44712.27779043982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0.01</v>
      </c>
      <c r="I1133">
        <v>-0.07997899999999999</v>
      </c>
      <c r="J1133">
        <v>1</v>
      </c>
      <c r="K1133">
        <v>0.07997899999999999</v>
      </c>
      <c r="L1133">
        <v>7.9979</v>
      </c>
      <c r="M1133">
        <v>-1785.51</v>
      </c>
      <c r="N1133">
        <v>1778.110000000001</v>
      </c>
      <c r="O1133">
        <v>0</v>
      </c>
      <c r="P1133">
        <v>-7.399999999999409</v>
      </c>
    </row>
    <row r="1134" spans="1:16">
      <c r="A1134" s="2">
        <v>44712.27779130787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1.77</v>
      </c>
      <c r="I1134">
        <v>-14.16</v>
      </c>
      <c r="J1134">
        <v>1</v>
      </c>
      <c r="K1134">
        <v>14.16</v>
      </c>
      <c r="L1134">
        <v>8</v>
      </c>
      <c r="M1134">
        <v>-1785.51</v>
      </c>
      <c r="N1134">
        <v>1779.880000000001</v>
      </c>
      <c r="O1134">
        <v>0</v>
      </c>
      <c r="P1134">
        <v>-5.629999999999427</v>
      </c>
    </row>
    <row r="1135" spans="1:16">
      <c r="A1135" s="2">
        <v>44712.28091493055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-0.98</v>
      </c>
      <c r="I1135">
        <v>7.930356</v>
      </c>
      <c r="J1135">
        <v>1</v>
      </c>
      <c r="K1135">
        <v>7.930356</v>
      </c>
      <c r="L1135">
        <v>8.0922</v>
      </c>
      <c r="M1135">
        <v>-1785.51</v>
      </c>
      <c r="N1135">
        <v>1778.900000000001</v>
      </c>
      <c r="O1135">
        <v>0</v>
      </c>
      <c r="P1135">
        <v>-6.609999999999445</v>
      </c>
    </row>
    <row r="1136" spans="1:16">
      <c r="A1136" s="2">
        <v>44712.28397115741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0.02</v>
      </c>
      <c r="I1136">
        <v>-0.16217</v>
      </c>
      <c r="J1136">
        <v>1</v>
      </c>
      <c r="K1136">
        <v>0.16217</v>
      </c>
      <c r="L1136">
        <v>8.108499999999999</v>
      </c>
      <c r="M1136">
        <v>-1785.51</v>
      </c>
      <c r="N1136">
        <v>1778.920000000001</v>
      </c>
      <c r="O1136">
        <v>0</v>
      </c>
      <c r="P1136">
        <v>-6.589999999999463</v>
      </c>
    </row>
    <row r="1137" spans="1:16">
      <c r="A1137" s="2">
        <v>44712.29106025463</v>
      </c>
      <c r="B1137" t="s">
        <v>29</v>
      </c>
      <c r="C1137">
        <v>1</v>
      </c>
      <c r="D1137" t="s">
        <v>32</v>
      </c>
      <c r="E1137" t="s">
        <v>13</v>
      </c>
      <c r="F1137" t="s">
        <v>14</v>
      </c>
      <c r="G1137" t="s">
        <v>15</v>
      </c>
      <c r="H1137">
        <v>0.02</v>
      </c>
      <c r="I1137">
        <v>-0.16575</v>
      </c>
      <c r="J1137">
        <v>1</v>
      </c>
      <c r="K1137">
        <v>0.16575</v>
      </c>
      <c r="L1137">
        <v>8.2875</v>
      </c>
      <c r="M1137">
        <v>-1785.51</v>
      </c>
      <c r="N1137">
        <v>1778.940000000001</v>
      </c>
      <c r="O1137">
        <v>0</v>
      </c>
      <c r="P1137">
        <v>-6.569999999999482</v>
      </c>
    </row>
    <row r="1138" spans="1:16">
      <c r="A1138" s="2">
        <v>44712.29152142361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-0.02</v>
      </c>
      <c r="I1138">
        <v>0.165496</v>
      </c>
      <c r="J1138">
        <v>1</v>
      </c>
      <c r="K1138">
        <v>0.165496</v>
      </c>
      <c r="L1138">
        <v>8.274800000000001</v>
      </c>
      <c r="M1138">
        <v>-1785.51</v>
      </c>
      <c r="N1138">
        <v>1778.920000000001</v>
      </c>
      <c r="O1138">
        <v>0</v>
      </c>
      <c r="P1138">
        <v>-6.589999999999463</v>
      </c>
    </row>
    <row r="1139" spans="1:16">
      <c r="A1139" s="2">
        <v>44712.29167887731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0.02</v>
      </c>
      <c r="I1139">
        <v>-0.164952</v>
      </c>
      <c r="J1139">
        <v>1</v>
      </c>
      <c r="K1139">
        <v>0.164952</v>
      </c>
      <c r="L1139">
        <v>8.247599999999998</v>
      </c>
      <c r="M1139">
        <v>-1785.51</v>
      </c>
      <c r="N1139">
        <v>1778.940000000001</v>
      </c>
      <c r="O1139">
        <v>0</v>
      </c>
      <c r="P1139">
        <v>-6.569999999999482</v>
      </c>
    </row>
    <row r="1140" spans="1:16">
      <c r="A1140" s="2">
        <v>44712.29192314815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0.01</v>
      </c>
      <c r="I1140">
        <v>-0.082575</v>
      </c>
      <c r="J1140">
        <v>1</v>
      </c>
      <c r="K1140">
        <v>0.082575</v>
      </c>
      <c r="L1140">
        <v>8.257499999999999</v>
      </c>
      <c r="M1140">
        <v>-1785.51</v>
      </c>
      <c r="N1140">
        <v>1778.950000000001</v>
      </c>
      <c r="O1140">
        <v>0</v>
      </c>
      <c r="P1140">
        <v>-6.559999999999491</v>
      </c>
    </row>
    <row r="1141" spans="1:16">
      <c r="A1141" s="2">
        <v>44712.29883927084</v>
      </c>
      <c r="B1141" t="s">
        <v>29</v>
      </c>
      <c r="C1141">
        <v>1</v>
      </c>
      <c r="D1141" t="s">
        <v>31</v>
      </c>
      <c r="E1141" t="s">
        <v>13</v>
      </c>
      <c r="F1141" t="s">
        <v>14</v>
      </c>
      <c r="G1141" t="s">
        <v>15</v>
      </c>
      <c r="H1141">
        <v>-0.02</v>
      </c>
      <c r="I1141">
        <v>0.163646</v>
      </c>
      <c r="J1141">
        <v>1</v>
      </c>
      <c r="K1141">
        <v>0.163646</v>
      </c>
      <c r="L1141">
        <v>8.1823</v>
      </c>
      <c r="M1141">
        <v>-1785.51</v>
      </c>
      <c r="N1141">
        <v>1778.930000000001</v>
      </c>
      <c r="O1141">
        <v>0</v>
      </c>
      <c r="P1141">
        <v>-6.579999999999472</v>
      </c>
    </row>
    <row r="1142" spans="1:16">
      <c r="A1142" s="2">
        <v>44712.29967740741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0.01</v>
      </c>
      <c r="I1142">
        <v>-0.082076</v>
      </c>
      <c r="J1142">
        <v>1</v>
      </c>
      <c r="K1142">
        <v>0.082076</v>
      </c>
      <c r="L1142">
        <v>8.207599999999999</v>
      </c>
      <c r="M1142">
        <v>-1785.51</v>
      </c>
      <c r="N1142">
        <v>1778.940000000001</v>
      </c>
      <c r="O1142">
        <v>0</v>
      </c>
      <c r="P1142">
        <v>-6.569999999999482</v>
      </c>
    </row>
    <row r="1143" spans="1:16">
      <c r="A1143" s="2">
        <v>44712.29971681713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0.01</v>
      </c>
      <c r="I1143">
        <v>-0.082076</v>
      </c>
      <c r="J1143">
        <v>1</v>
      </c>
      <c r="K1143">
        <v>0.082076</v>
      </c>
      <c r="L1143">
        <v>8.207599999999999</v>
      </c>
      <c r="M1143">
        <v>-1785.51</v>
      </c>
      <c r="N1143">
        <v>1778.950000000001</v>
      </c>
      <c r="O1143">
        <v>0</v>
      </c>
      <c r="P1143">
        <v>-6.559999999999491</v>
      </c>
    </row>
    <row r="1144" spans="1:16">
      <c r="A1144" s="2">
        <v>44712.29976300926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0.01</v>
      </c>
      <c r="I1144">
        <v>-0.082076</v>
      </c>
      <c r="J1144">
        <v>1</v>
      </c>
      <c r="K1144">
        <v>0.082076</v>
      </c>
      <c r="L1144">
        <v>8.207599999999999</v>
      </c>
      <c r="M1144">
        <v>-1785.51</v>
      </c>
      <c r="N1144">
        <v>1778.96</v>
      </c>
      <c r="O1144">
        <v>0</v>
      </c>
      <c r="P1144">
        <v>-6.5499999999995</v>
      </c>
    </row>
    <row r="1145" spans="1:16">
      <c r="A1145" s="2">
        <v>44712.29980247685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0.01</v>
      </c>
      <c r="I1145">
        <v>-0.082076</v>
      </c>
      <c r="J1145">
        <v>1</v>
      </c>
      <c r="K1145">
        <v>0.082076</v>
      </c>
      <c r="L1145">
        <v>8.207599999999999</v>
      </c>
      <c r="M1145">
        <v>-1785.51</v>
      </c>
      <c r="N1145">
        <v>1778.97</v>
      </c>
      <c r="O1145">
        <v>0</v>
      </c>
      <c r="P1145">
        <v>-6.539999999999509</v>
      </c>
    </row>
    <row r="1146" spans="1:16">
      <c r="A1146" s="2">
        <v>44712.30092622685</v>
      </c>
      <c r="B1146" t="s">
        <v>29</v>
      </c>
      <c r="C1146">
        <v>0</v>
      </c>
      <c r="D1146" t="s">
        <v>32</v>
      </c>
      <c r="E1146" t="s">
        <v>13</v>
      </c>
      <c r="F1146" t="s">
        <v>14</v>
      </c>
      <c r="G1146" t="s">
        <v>15</v>
      </c>
      <c r="H1146">
        <v>0.02</v>
      </c>
      <c r="I1146">
        <v>-0.165348</v>
      </c>
      <c r="J1146">
        <v>1</v>
      </c>
      <c r="K1146">
        <v>0.165348</v>
      </c>
      <c r="L1146">
        <v>8.2674</v>
      </c>
      <c r="M1146">
        <v>-1785.51</v>
      </c>
      <c r="N1146">
        <v>1778.99</v>
      </c>
      <c r="O1146">
        <v>0</v>
      </c>
      <c r="P1146">
        <v>-6.519999999999527</v>
      </c>
    </row>
    <row r="1147" spans="1:16">
      <c r="A1147" s="2">
        <v>44712.31083568287</v>
      </c>
      <c r="B1147" t="s">
        <v>29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0.02</v>
      </c>
      <c r="I1147">
        <v>-0.168872</v>
      </c>
      <c r="J1147">
        <v>1</v>
      </c>
      <c r="K1147">
        <v>0.168872</v>
      </c>
      <c r="L1147">
        <v>8.4436</v>
      </c>
      <c r="M1147">
        <v>-1785.51</v>
      </c>
      <c r="N1147">
        <v>1779.01</v>
      </c>
      <c r="O1147">
        <v>0</v>
      </c>
      <c r="P1147">
        <v>-6.499999999999545</v>
      </c>
    </row>
    <row r="1148" spans="1:16">
      <c r="A1148" s="2">
        <v>44712.31152246528</v>
      </c>
      <c r="B1148" t="s">
        <v>29</v>
      </c>
      <c r="C1148">
        <v>1</v>
      </c>
      <c r="D1148" t="s">
        <v>32</v>
      </c>
      <c r="E1148" t="s">
        <v>13</v>
      </c>
      <c r="F1148" t="s">
        <v>14</v>
      </c>
      <c r="G1148" t="s">
        <v>15</v>
      </c>
      <c r="H1148">
        <v>20.91</v>
      </c>
      <c r="I1148">
        <v>-176.007834</v>
      </c>
      <c r="J1148">
        <v>1</v>
      </c>
      <c r="K1148">
        <v>176.007834</v>
      </c>
      <c r="L1148">
        <v>8.417400000000001</v>
      </c>
      <c r="M1148">
        <v>-1785.51</v>
      </c>
      <c r="N1148">
        <v>1799.920000000001</v>
      </c>
      <c r="O1148">
        <v>0</v>
      </c>
      <c r="P1148">
        <v>14.41000000000054</v>
      </c>
    </row>
    <row r="1149" spans="1:16">
      <c r="A1149" s="2">
        <v>44712.31152423611</v>
      </c>
      <c r="B1149" t="s">
        <v>30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-27.16</v>
      </c>
      <c r="I1149">
        <v>228.9588</v>
      </c>
      <c r="J1149">
        <v>1</v>
      </c>
      <c r="K1149">
        <v>228.9588</v>
      </c>
      <c r="L1149">
        <v>8.43</v>
      </c>
      <c r="M1149">
        <v>-1812.67</v>
      </c>
      <c r="N1149">
        <v>1799.920000000001</v>
      </c>
      <c r="O1149">
        <v>0</v>
      </c>
      <c r="P1149">
        <v>-12.74999999999955</v>
      </c>
    </row>
    <row r="1150" spans="1:16">
      <c r="A1150" s="2">
        <v>44712.31789877315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-0.02</v>
      </c>
      <c r="I1150">
        <v>0.168854</v>
      </c>
      <c r="J1150">
        <v>1</v>
      </c>
      <c r="K1150">
        <v>0.168854</v>
      </c>
      <c r="L1150">
        <v>8.4427</v>
      </c>
      <c r="M1150">
        <v>-1812.67</v>
      </c>
      <c r="N1150">
        <v>1799.900000000001</v>
      </c>
      <c r="O1150">
        <v>0</v>
      </c>
      <c r="P1150">
        <v>-12.76999999999953</v>
      </c>
    </row>
    <row r="1151" spans="1:16">
      <c r="A1151" s="2">
        <v>44712.31821265046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-0.02</v>
      </c>
      <c r="I1151">
        <v>0.168126</v>
      </c>
      <c r="J1151">
        <v>1</v>
      </c>
      <c r="K1151">
        <v>0.168126</v>
      </c>
      <c r="L1151">
        <v>8.4063</v>
      </c>
      <c r="M1151">
        <v>-1812.67</v>
      </c>
      <c r="N1151">
        <v>1799.880000000001</v>
      </c>
      <c r="O1151">
        <v>0</v>
      </c>
      <c r="P1151">
        <v>-12.78999999999951</v>
      </c>
    </row>
    <row r="1152" spans="1:16">
      <c r="A1152" s="2">
        <v>44712.31826497685</v>
      </c>
      <c r="B1152" t="s">
        <v>29</v>
      </c>
      <c r="C1152">
        <v>1</v>
      </c>
      <c r="D1152" t="s">
        <v>32</v>
      </c>
      <c r="E1152" t="s">
        <v>13</v>
      </c>
      <c r="F1152" t="s">
        <v>14</v>
      </c>
      <c r="G1152" t="s">
        <v>15</v>
      </c>
      <c r="H1152">
        <v>0.02</v>
      </c>
      <c r="I1152">
        <v>-0.16775</v>
      </c>
      <c r="J1152">
        <v>1</v>
      </c>
      <c r="K1152">
        <v>0.16775</v>
      </c>
      <c r="L1152">
        <v>8.387500000000001</v>
      </c>
      <c r="M1152">
        <v>-1812.67</v>
      </c>
      <c r="N1152">
        <v>1799.900000000001</v>
      </c>
      <c r="O1152">
        <v>0</v>
      </c>
      <c r="P1152">
        <v>-12.76999999999953</v>
      </c>
    </row>
    <row r="1153" spans="1:16">
      <c r="A1153" s="2">
        <v>44712.31996082176</v>
      </c>
      <c r="B1153" t="s">
        <v>29</v>
      </c>
      <c r="C1153">
        <v>1</v>
      </c>
      <c r="D1153" t="s">
        <v>31</v>
      </c>
      <c r="E1153" t="s">
        <v>13</v>
      </c>
      <c r="F1153" t="s">
        <v>14</v>
      </c>
      <c r="G1153" t="s">
        <v>15</v>
      </c>
      <c r="H1153">
        <v>-1</v>
      </c>
      <c r="I1153">
        <v>8.482799999999999</v>
      </c>
      <c r="J1153">
        <v>1</v>
      </c>
      <c r="K1153">
        <v>8.482799999999999</v>
      </c>
      <c r="L1153">
        <v>8.482799999999999</v>
      </c>
      <c r="M1153">
        <v>-1812.67</v>
      </c>
      <c r="N1153">
        <v>1798.900000000001</v>
      </c>
      <c r="O1153">
        <v>0</v>
      </c>
      <c r="P1153">
        <v>-13.76999999999953</v>
      </c>
    </row>
    <row r="1154" spans="1:16">
      <c r="A1154" s="2">
        <v>44712.32019160879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-0.01</v>
      </c>
      <c r="I1154">
        <v>0.084527</v>
      </c>
      <c r="J1154">
        <v>1</v>
      </c>
      <c r="K1154">
        <v>0.084527</v>
      </c>
      <c r="L1154">
        <v>8.4527</v>
      </c>
      <c r="M1154">
        <v>-1812.67</v>
      </c>
      <c r="N1154">
        <v>1798.890000000001</v>
      </c>
      <c r="O1154">
        <v>0</v>
      </c>
      <c r="P1154">
        <v>-13.77999999999952</v>
      </c>
    </row>
    <row r="1155" spans="1:16">
      <c r="A1155" s="2">
        <v>44712.32415083333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-5</v>
      </c>
      <c r="I1155">
        <v>41.4115</v>
      </c>
      <c r="J1155">
        <v>1</v>
      </c>
      <c r="K1155">
        <v>41.4115</v>
      </c>
      <c r="L1155">
        <v>8.282299999999999</v>
      </c>
      <c r="M1155">
        <v>-1812.67</v>
      </c>
      <c r="N1155">
        <v>1793.890000000001</v>
      </c>
      <c r="O1155">
        <v>0</v>
      </c>
      <c r="P1155">
        <v>-18.77999999999952</v>
      </c>
    </row>
    <row r="1156" spans="1:16">
      <c r="A1156" s="2">
        <v>44712.32477262732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2.18</v>
      </c>
      <c r="I1156">
        <v>-18.04495</v>
      </c>
      <c r="J1156">
        <v>1</v>
      </c>
      <c r="K1156">
        <v>18.04495</v>
      </c>
      <c r="L1156">
        <v>8.2775</v>
      </c>
      <c r="M1156">
        <v>-1812.67</v>
      </c>
      <c r="N1156">
        <v>1796.070000000001</v>
      </c>
      <c r="O1156">
        <v>0</v>
      </c>
      <c r="P1156">
        <v>-16.59999999999945</v>
      </c>
    </row>
    <row r="1157" spans="1:16">
      <c r="A1157" s="2">
        <v>44712.32477753472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0.21</v>
      </c>
      <c r="I1157">
        <v>-1.738275</v>
      </c>
      <c r="J1157">
        <v>1</v>
      </c>
      <c r="K1157">
        <v>1.738275</v>
      </c>
      <c r="L1157">
        <v>8.2775</v>
      </c>
      <c r="M1157">
        <v>-1812.67</v>
      </c>
      <c r="N1157">
        <v>1796.280000000001</v>
      </c>
      <c r="O1157">
        <v>0</v>
      </c>
      <c r="P1157">
        <v>-16.38999999999942</v>
      </c>
    </row>
    <row r="1158" spans="1:16">
      <c r="A1158" s="2">
        <v>44712.32534496528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-0.02</v>
      </c>
      <c r="I1158">
        <v>0.165248</v>
      </c>
      <c r="J1158">
        <v>1</v>
      </c>
      <c r="K1158">
        <v>0.165248</v>
      </c>
      <c r="L1158">
        <v>8.2624</v>
      </c>
      <c r="M1158">
        <v>-1812.67</v>
      </c>
      <c r="N1158">
        <v>1796.260000000001</v>
      </c>
      <c r="O1158">
        <v>0</v>
      </c>
      <c r="P1158">
        <v>-16.4099999999994</v>
      </c>
    </row>
    <row r="1159" spans="1:16">
      <c r="A1159" s="2">
        <v>44712.32536193287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-0.02</v>
      </c>
      <c r="I1159">
        <v>0.165248</v>
      </c>
      <c r="J1159">
        <v>1</v>
      </c>
      <c r="K1159">
        <v>0.165248</v>
      </c>
      <c r="L1159">
        <v>8.2624</v>
      </c>
      <c r="M1159">
        <v>-1812.67</v>
      </c>
      <c r="N1159">
        <v>1796.240000000001</v>
      </c>
      <c r="O1159">
        <v>0</v>
      </c>
      <c r="P1159">
        <v>-16.42999999999938</v>
      </c>
    </row>
    <row r="1160" spans="1:16">
      <c r="A1160" s="2">
        <v>44712.32543261574</v>
      </c>
      <c r="B1160" t="s">
        <v>29</v>
      </c>
      <c r="C1160">
        <v>1</v>
      </c>
      <c r="D1160" t="s">
        <v>32</v>
      </c>
      <c r="E1160" t="s">
        <v>13</v>
      </c>
      <c r="F1160" t="s">
        <v>14</v>
      </c>
      <c r="G1160" t="s">
        <v>15</v>
      </c>
      <c r="H1160">
        <v>0.02</v>
      </c>
      <c r="I1160">
        <v>-0.16436</v>
      </c>
      <c r="J1160">
        <v>1</v>
      </c>
      <c r="K1160">
        <v>0.16436</v>
      </c>
      <c r="L1160">
        <v>8.218</v>
      </c>
      <c r="M1160">
        <v>-1812.67</v>
      </c>
      <c r="N1160">
        <v>1796.260000000001</v>
      </c>
      <c r="O1160">
        <v>0</v>
      </c>
      <c r="P1160">
        <v>-16.4099999999994</v>
      </c>
    </row>
    <row r="1161" spans="1:16">
      <c r="A1161" s="2">
        <v>44712.33251983796</v>
      </c>
      <c r="B1161" t="s">
        <v>29</v>
      </c>
      <c r="C1161">
        <v>1</v>
      </c>
      <c r="D1161" t="s">
        <v>32</v>
      </c>
      <c r="E1161" t="s">
        <v>13</v>
      </c>
      <c r="F1161" t="s">
        <v>14</v>
      </c>
      <c r="G1161" t="s">
        <v>15</v>
      </c>
      <c r="H1161">
        <v>0.02</v>
      </c>
      <c r="I1161">
        <v>-0.167352</v>
      </c>
      <c r="J1161">
        <v>1</v>
      </c>
      <c r="K1161">
        <v>0.167352</v>
      </c>
      <c r="L1161">
        <v>8.367599999999999</v>
      </c>
      <c r="M1161">
        <v>-1812.67</v>
      </c>
      <c r="N1161">
        <v>1796.280000000001</v>
      </c>
      <c r="O1161">
        <v>0</v>
      </c>
      <c r="P1161">
        <v>-16.38999999999942</v>
      </c>
    </row>
    <row r="1162" spans="1:16">
      <c r="A1162" s="2">
        <v>44712.33269717592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-0.02</v>
      </c>
      <c r="I1162">
        <v>0.167246</v>
      </c>
      <c r="J1162">
        <v>1</v>
      </c>
      <c r="K1162">
        <v>0.167246</v>
      </c>
      <c r="L1162">
        <v>8.362299999999999</v>
      </c>
      <c r="M1162">
        <v>-1812.67</v>
      </c>
      <c r="N1162">
        <v>1796.260000000001</v>
      </c>
      <c r="O1162">
        <v>0</v>
      </c>
      <c r="P1162">
        <v>-16.4099999999994</v>
      </c>
    </row>
    <row r="1163" spans="1:16">
      <c r="A1163" s="2">
        <v>44712.33458938658</v>
      </c>
      <c r="B1163" t="s">
        <v>29</v>
      </c>
      <c r="C1163">
        <v>0</v>
      </c>
      <c r="D1163" t="s">
        <v>31</v>
      </c>
      <c r="E1163" t="s">
        <v>13</v>
      </c>
      <c r="F1163" t="s">
        <v>14</v>
      </c>
      <c r="G1163" t="s">
        <v>15</v>
      </c>
      <c r="H1163">
        <v>-0.02</v>
      </c>
      <c r="I1163">
        <v>0.167246</v>
      </c>
      <c r="J1163">
        <v>1</v>
      </c>
      <c r="K1163">
        <v>0.167246</v>
      </c>
      <c r="L1163">
        <v>8.362299999999999</v>
      </c>
      <c r="M1163">
        <v>-1812.67</v>
      </c>
      <c r="N1163">
        <v>1796.240000000001</v>
      </c>
      <c r="O1163">
        <v>0</v>
      </c>
      <c r="P1163">
        <v>-16.42999999999938</v>
      </c>
    </row>
    <row r="1164" spans="1:16">
      <c r="A1164" s="2">
        <v>44712.33638513889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0.02</v>
      </c>
      <c r="I1164">
        <v>-0.167984</v>
      </c>
      <c r="J1164">
        <v>1</v>
      </c>
      <c r="K1164">
        <v>0.167984</v>
      </c>
      <c r="L1164">
        <v>8.399199999999999</v>
      </c>
      <c r="M1164">
        <v>-1812.67</v>
      </c>
      <c r="N1164">
        <v>1796.260000000001</v>
      </c>
      <c r="O1164">
        <v>0</v>
      </c>
      <c r="P1164">
        <v>-16.4099999999994</v>
      </c>
    </row>
    <row r="1165" spans="1:16">
      <c r="A1165" s="2">
        <v>44712.3409368287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-1.87</v>
      </c>
      <c r="I1165">
        <v>15.577287</v>
      </c>
      <c r="J1165">
        <v>1</v>
      </c>
      <c r="K1165">
        <v>15.577287</v>
      </c>
      <c r="L1165">
        <v>8.3301</v>
      </c>
      <c r="M1165">
        <v>-1812.67</v>
      </c>
      <c r="N1165">
        <v>1794.390000000001</v>
      </c>
      <c r="O1165">
        <v>0</v>
      </c>
      <c r="P1165">
        <v>-18.27999999999929</v>
      </c>
    </row>
    <row r="1166" spans="1:16">
      <c r="A1166" s="2">
        <v>44712.34094405093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-1.7</v>
      </c>
      <c r="I1166">
        <v>14.16117</v>
      </c>
      <c r="J1166">
        <v>1</v>
      </c>
      <c r="K1166">
        <v>14.16117</v>
      </c>
      <c r="L1166">
        <v>8.3301</v>
      </c>
      <c r="M1166">
        <v>-1812.67</v>
      </c>
      <c r="N1166">
        <v>1792.690000000001</v>
      </c>
      <c r="O1166">
        <v>0</v>
      </c>
      <c r="P1166">
        <v>-19.97999999999934</v>
      </c>
    </row>
    <row r="1167" spans="1:16">
      <c r="A1167" s="2">
        <v>44712.3415433449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-1.82</v>
      </c>
      <c r="I1167">
        <v>15.160782</v>
      </c>
      <c r="J1167">
        <v>1</v>
      </c>
      <c r="K1167">
        <v>15.160782</v>
      </c>
      <c r="L1167">
        <v>8.3301</v>
      </c>
      <c r="M1167">
        <v>-1812.67</v>
      </c>
      <c r="N1167">
        <v>1790.870000000001</v>
      </c>
      <c r="O1167">
        <v>0</v>
      </c>
      <c r="P1167">
        <v>-21.79999999999927</v>
      </c>
    </row>
    <row r="1168" spans="1:16">
      <c r="A1168" s="2">
        <v>44712.34154841436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-1.83</v>
      </c>
      <c r="I1168">
        <v>15.244083</v>
      </c>
      <c r="J1168">
        <v>1</v>
      </c>
      <c r="K1168">
        <v>15.244083</v>
      </c>
      <c r="L1168">
        <v>8.3301</v>
      </c>
      <c r="M1168">
        <v>-1812.67</v>
      </c>
      <c r="N1168">
        <v>1789.040000000001</v>
      </c>
      <c r="O1168">
        <v>0</v>
      </c>
      <c r="P1168">
        <v>-23.6299999999992</v>
      </c>
    </row>
    <row r="1169" spans="1:16">
      <c r="A1169" s="2">
        <v>44712.34157321759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-1.78</v>
      </c>
      <c r="I1169">
        <v>14.827578</v>
      </c>
      <c r="J1169">
        <v>1</v>
      </c>
      <c r="K1169">
        <v>14.827578</v>
      </c>
      <c r="L1169">
        <v>8.3301</v>
      </c>
      <c r="M1169">
        <v>-1812.67</v>
      </c>
      <c r="N1169">
        <v>1787.260000000001</v>
      </c>
      <c r="O1169">
        <v>0</v>
      </c>
      <c r="P1169">
        <v>-25.40999999999917</v>
      </c>
    </row>
    <row r="1170" spans="1:16">
      <c r="A1170" s="2">
        <v>44712.34158309028</v>
      </c>
      <c r="B1170" t="s">
        <v>30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4.9</v>
      </c>
      <c r="I1170">
        <v>-40.866</v>
      </c>
      <c r="J1170">
        <v>1</v>
      </c>
      <c r="K1170">
        <v>40.866</v>
      </c>
      <c r="L1170">
        <v>8.34</v>
      </c>
      <c r="M1170">
        <v>-1807.77</v>
      </c>
      <c r="N1170">
        <v>1787.260000000001</v>
      </c>
      <c r="O1170">
        <v>0</v>
      </c>
      <c r="P1170">
        <v>-20.50999999999908</v>
      </c>
    </row>
    <row r="1171" spans="1:16">
      <c r="A1171" s="2">
        <v>44712.34158309028</v>
      </c>
      <c r="B1171" t="s">
        <v>30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1.56</v>
      </c>
      <c r="I1171">
        <v>-13.0104</v>
      </c>
      <c r="J1171">
        <v>1</v>
      </c>
      <c r="K1171">
        <v>13.0104</v>
      </c>
      <c r="L1171">
        <v>8.34</v>
      </c>
      <c r="M1171">
        <v>-1806.21</v>
      </c>
      <c r="N1171">
        <v>1787.260000000001</v>
      </c>
      <c r="O1171">
        <v>0</v>
      </c>
      <c r="P1171">
        <v>-18.94999999999914</v>
      </c>
    </row>
    <row r="1172" spans="1:16">
      <c r="A1172" s="2">
        <v>44712.34158309028</v>
      </c>
      <c r="B1172" t="s">
        <v>30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6.2</v>
      </c>
      <c r="I1172">
        <v>-51.708</v>
      </c>
      <c r="J1172">
        <v>1</v>
      </c>
      <c r="K1172">
        <v>51.708</v>
      </c>
      <c r="L1172">
        <v>8.34</v>
      </c>
      <c r="M1172">
        <v>-1800.01</v>
      </c>
      <c r="N1172">
        <v>1787.260000000001</v>
      </c>
      <c r="O1172">
        <v>0</v>
      </c>
      <c r="P1172">
        <v>-12.74999999999909</v>
      </c>
    </row>
    <row r="1173" spans="1:16">
      <c r="A1173" s="2">
        <v>44712.34159991898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-1.72</v>
      </c>
      <c r="I1173">
        <v>14.327772</v>
      </c>
      <c r="J1173">
        <v>1</v>
      </c>
      <c r="K1173">
        <v>14.327772</v>
      </c>
      <c r="L1173">
        <v>8.3301</v>
      </c>
      <c r="M1173">
        <v>-1800.01</v>
      </c>
      <c r="N1173">
        <v>1785.540000000001</v>
      </c>
      <c r="O1173">
        <v>0</v>
      </c>
      <c r="P1173">
        <v>-14.46999999999912</v>
      </c>
    </row>
    <row r="1174" spans="1:16">
      <c r="A1174" s="2">
        <v>44712.34161078704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-1.67</v>
      </c>
      <c r="I1174">
        <v>13.911267</v>
      </c>
      <c r="J1174">
        <v>1</v>
      </c>
      <c r="K1174">
        <v>13.911267</v>
      </c>
      <c r="L1174">
        <v>8.3301</v>
      </c>
      <c r="M1174">
        <v>-1800.01</v>
      </c>
      <c r="N1174">
        <v>1783.870000000001</v>
      </c>
      <c r="O1174">
        <v>0</v>
      </c>
      <c r="P1174">
        <v>-16.13999999999919</v>
      </c>
    </row>
    <row r="1175" spans="1:16">
      <c r="A1175" s="2">
        <v>44712.34313913195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1.73</v>
      </c>
      <c r="I1175">
        <v>-14.3244</v>
      </c>
      <c r="J1175">
        <v>1</v>
      </c>
      <c r="K1175">
        <v>14.3244</v>
      </c>
      <c r="L1175">
        <v>8.280000000000001</v>
      </c>
      <c r="M1175">
        <v>-1800.01</v>
      </c>
      <c r="N1175">
        <v>1785.600000000001</v>
      </c>
      <c r="O1175">
        <v>0</v>
      </c>
      <c r="P1175">
        <v>-14.40999999999917</v>
      </c>
    </row>
    <row r="1176" spans="1:16">
      <c r="A1176" s="2">
        <v>44712.34314567129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1.89</v>
      </c>
      <c r="I1176">
        <v>-15.6492</v>
      </c>
      <c r="J1176">
        <v>1</v>
      </c>
      <c r="K1176">
        <v>15.6492</v>
      </c>
      <c r="L1176">
        <v>8.280000000000001</v>
      </c>
      <c r="M1176">
        <v>-1800.01</v>
      </c>
      <c r="N1176">
        <v>1787.490000000001</v>
      </c>
      <c r="O1176">
        <v>0</v>
      </c>
      <c r="P1176">
        <v>-12.51999999999907</v>
      </c>
    </row>
    <row r="1177" spans="1:16">
      <c r="A1177" s="2">
        <v>44712.34314859954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2.05</v>
      </c>
      <c r="I1177">
        <v>-16.974</v>
      </c>
      <c r="J1177">
        <v>1</v>
      </c>
      <c r="K1177">
        <v>16.974</v>
      </c>
      <c r="L1177">
        <v>8.280000000000001</v>
      </c>
      <c r="M1177">
        <v>-1800.01</v>
      </c>
      <c r="N1177">
        <v>1789.540000000001</v>
      </c>
      <c r="O1177">
        <v>0</v>
      </c>
      <c r="P1177">
        <v>-10.46999999999912</v>
      </c>
    </row>
    <row r="1178" spans="1:16">
      <c r="A1178" s="2">
        <v>44712.34316193287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3.58</v>
      </c>
      <c r="I1178">
        <v>-29.6424</v>
      </c>
      <c r="J1178">
        <v>1</v>
      </c>
      <c r="K1178">
        <v>29.6424</v>
      </c>
      <c r="L1178">
        <v>8.279999999999999</v>
      </c>
      <c r="M1178">
        <v>-1800.01</v>
      </c>
      <c r="N1178">
        <v>1793.120000000001</v>
      </c>
      <c r="O1178">
        <v>0</v>
      </c>
      <c r="P1178">
        <v>-6.889999999999191</v>
      </c>
    </row>
    <row r="1179" spans="1:16">
      <c r="A1179" s="2">
        <v>44712.34316847222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1.75</v>
      </c>
      <c r="I1179">
        <v>-14.49</v>
      </c>
      <c r="J1179">
        <v>1</v>
      </c>
      <c r="K1179">
        <v>14.49</v>
      </c>
      <c r="L1179">
        <v>8.279999999999999</v>
      </c>
      <c r="M1179">
        <v>-1800.01</v>
      </c>
      <c r="N1179">
        <v>1794.870000000001</v>
      </c>
      <c r="O1179">
        <v>0</v>
      </c>
      <c r="P1179">
        <v>-5.139999999999191</v>
      </c>
    </row>
    <row r="1180" spans="1:16">
      <c r="A1180" s="2">
        <v>44712.34317387731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1.39</v>
      </c>
      <c r="I1180">
        <v>-11.5092</v>
      </c>
      <c r="J1180">
        <v>1</v>
      </c>
      <c r="K1180">
        <v>11.5092</v>
      </c>
      <c r="L1180">
        <v>8.280000000000001</v>
      </c>
      <c r="M1180">
        <v>-1800.01</v>
      </c>
      <c r="N1180">
        <v>1796.260000000001</v>
      </c>
      <c r="O1180">
        <v>0</v>
      </c>
      <c r="P1180">
        <v>-3.749999999999091</v>
      </c>
    </row>
    <row r="1181" spans="1:16">
      <c r="A1181" s="2">
        <v>44712.34351516204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-0.02</v>
      </c>
      <c r="I1181">
        <v>0.165448</v>
      </c>
      <c r="J1181">
        <v>1</v>
      </c>
      <c r="K1181">
        <v>0.165448</v>
      </c>
      <c r="L1181">
        <v>8.272400000000001</v>
      </c>
      <c r="M1181">
        <v>-1800.01</v>
      </c>
      <c r="N1181">
        <v>1796.240000000001</v>
      </c>
      <c r="O1181">
        <v>0</v>
      </c>
      <c r="P1181">
        <v>-3.769999999999072</v>
      </c>
    </row>
    <row r="1182" spans="1:16">
      <c r="A1182" s="2">
        <v>44712.34352944444</v>
      </c>
      <c r="B1182" t="s">
        <v>29</v>
      </c>
      <c r="C1182">
        <v>1</v>
      </c>
      <c r="D1182" t="s">
        <v>31</v>
      </c>
      <c r="E1182" t="s">
        <v>13</v>
      </c>
      <c r="F1182" t="s">
        <v>14</v>
      </c>
      <c r="G1182" t="s">
        <v>15</v>
      </c>
      <c r="H1182">
        <v>-0.02</v>
      </c>
      <c r="I1182">
        <v>0.165448</v>
      </c>
      <c r="J1182">
        <v>1</v>
      </c>
      <c r="K1182">
        <v>0.165448</v>
      </c>
      <c r="L1182">
        <v>8.272400000000001</v>
      </c>
      <c r="M1182">
        <v>-1800.01</v>
      </c>
      <c r="N1182">
        <v>1796.220000000001</v>
      </c>
      <c r="O1182">
        <v>0</v>
      </c>
      <c r="P1182">
        <v>-3.789999999999054</v>
      </c>
    </row>
    <row r="1183" spans="1:16">
      <c r="A1183" s="2">
        <v>44712.34354715278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0.02</v>
      </c>
      <c r="I1183">
        <v>-0.164954</v>
      </c>
      <c r="J1183">
        <v>1</v>
      </c>
      <c r="K1183">
        <v>0.164954</v>
      </c>
      <c r="L1183">
        <v>8.2477</v>
      </c>
      <c r="M1183">
        <v>-1800.01</v>
      </c>
      <c r="N1183">
        <v>1796.240000000001</v>
      </c>
      <c r="O1183">
        <v>0</v>
      </c>
      <c r="P1183">
        <v>-3.769999999999072</v>
      </c>
    </row>
    <row r="1184" spans="1:16">
      <c r="A1184" s="2">
        <v>44712.34367155092</v>
      </c>
      <c r="B1184" t="s">
        <v>29</v>
      </c>
      <c r="C1184">
        <v>1</v>
      </c>
      <c r="D1184" t="s">
        <v>31</v>
      </c>
      <c r="E1184" t="s">
        <v>13</v>
      </c>
      <c r="F1184" t="s">
        <v>14</v>
      </c>
      <c r="G1184" t="s">
        <v>15</v>
      </c>
      <c r="H1184">
        <v>-0.02</v>
      </c>
      <c r="I1184">
        <v>0.165248</v>
      </c>
      <c r="J1184">
        <v>1</v>
      </c>
      <c r="K1184">
        <v>0.165248</v>
      </c>
      <c r="L1184">
        <v>8.2624</v>
      </c>
      <c r="M1184">
        <v>-1800.01</v>
      </c>
      <c r="N1184">
        <v>1796.220000000001</v>
      </c>
      <c r="O1184">
        <v>0</v>
      </c>
      <c r="P1184">
        <v>-3.789999999999054</v>
      </c>
    </row>
    <row r="1185" spans="1:16">
      <c r="A1185" s="2">
        <v>44712.34386116898</v>
      </c>
      <c r="B1185" t="s">
        <v>29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0.02</v>
      </c>
      <c r="I1185">
        <v>-0.164478</v>
      </c>
      <c r="J1185">
        <v>1</v>
      </c>
      <c r="K1185">
        <v>0.164478</v>
      </c>
      <c r="L1185">
        <v>8.2239</v>
      </c>
      <c r="M1185">
        <v>-1800.01</v>
      </c>
      <c r="N1185">
        <v>1796.240000000001</v>
      </c>
      <c r="O1185">
        <v>0</v>
      </c>
      <c r="P1185">
        <v>-3.769999999999072</v>
      </c>
    </row>
    <row r="1186" spans="1:16">
      <c r="A1186" s="2">
        <v>44712.3439681713</v>
      </c>
      <c r="B1186" t="s">
        <v>29</v>
      </c>
      <c r="C1186">
        <v>1</v>
      </c>
      <c r="D1186" t="s">
        <v>31</v>
      </c>
      <c r="E1186" t="s">
        <v>13</v>
      </c>
      <c r="F1186" t="s">
        <v>14</v>
      </c>
      <c r="G1186" t="s">
        <v>15</v>
      </c>
      <c r="H1186">
        <v>-0.02</v>
      </c>
      <c r="I1186">
        <v>0.165244</v>
      </c>
      <c r="J1186">
        <v>1</v>
      </c>
      <c r="K1186">
        <v>0.165244</v>
      </c>
      <c r="L1186">
        <v>8.2622</v>
      </c>
      <c r="M1186">
        <v>-1800.01</v>
      </c>
      <c r="N1186">
        <v>1796.220000000001</v>
      </c>
      <c r="O1186">
        <v>0</v>
      </c>
      <c r="P1186">
        <v>-3.789999999999054</v>
      </c>
    </row>
    <row r="1187" spans="1:16">
      <c r="A1187" s="2">
        <v>44712.34407135416</v>
      </c>
      <c r="B1187" t="s">
        <v>29</v>
      </c>
      <c r="C1187">
        <v>1</v>
      </c>
      <c r="D1187" t="s">
        <v>32</v>
      </c>
      <c r="E1187" t="s">
        <v>13</v>
      </c>
      <c r="F1187" t="s">
        <v>14</v>
      </c>
      <c r="G1187" t="s">
        <v>15</v>
      </c>
      <c r="H1187">
        <v>0.02</v>
      </c>
      <c r="I1187">
        <v>-0.164752</v>
      </c>
      <c r="J1187">
        <v>1</v>
      </c>
      <c r="K1187">
        <v>0.164752</v>
      </c>
      <c r="L1187">
        <v>8.2376</v>
      </c>
      <c r="M1187">
        <v>-1800.01</v>
      </c>
      <c r="N1187">
        <v>1796.240000000001</v>
      </c>
      <c r="O1187">
        <v>0</v>
      </c>
      <c r="P1187">
        <v>-3.769999999999072</v>
      </c>
    </row>
    <row r="1188" spans="1:16">
      <c r="A1188" s="2">
        <v>44712.34416454861</v>
      </c>
      <c r="B1188" t="s">
        <v>29</v>
      </c>
      <c r="C1188">
        <v>1</v>
      </c>
      <c r="D1188" t="s">
        <v>31</v>
      </c>
      <c r="E1188" t="s">
        <v>13</v>
      </c>
      <c r="F1188" t="s">
        <v>14</v>
      </c>
      <c r="G1188" t="s">
        <v>15</v>
      </c>
      <c r="H1188">
        <v>-0.02</v>
      </c>
      <c r="I1188">
        <v>0.165244</v>
      </c>
      <c r="J1188">
        <v>1</v>
      </c>
      <c r="K1188">
        <v>0.165244</v>
      </c>
      <c r="L1188">
        <v>8.2622</v>
      </c>
      <c r="M1188">
        <v>-1800.01</v>
      </c>
      <c r="N1188">
        <v>1796.220000000001</v>
      </c>
      <c r="O1188">
        <v>0</v>
      </c>
      <c r="P1188">
        <v>-3.789999999999054</v>
      </c>
    </row>
    <row r="1189" spans="1:16">
      <c r="A1189" s="2">
        <v>44712.34418244213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0.02</v>
      </c>
      <c r="I1189">
        <v>-0.164752</v>
      </c>
      <c r="J1189">
        <v>1</v>
      </c>
      <c r="K1189">
        <v>0.164752</v>
      </c>
      <c r="L1189">
        <v>8.2376</v>
      </c>
      <c r="M1189">
        <v>-1800.01</v>
      </c>
      <c r="N1189">
        <v>1796.240000000001</v>
      </c>
      <c r="O1189">
        <v>0</v>
      </c>
      <c r="P1189">
        <v>-3.769999999999072</v>
      </c>
    </row>
    <row r="1190" spans="1:16">
      <c r="A1190" s="2">
        <v>44712.34428952546</v>
      </c>
      <c r="B1190" t="s">
        <v>29</v>
      </c>
      <c r="C1190">
        <v>1</v>
      </c>
      <c r="D1190" t="s">
        <v>31</v>
      </c>
      <c r="E1190" t="s">
        <v>13</v>
      </c>
      <c r="F1190" t="s">
        <v>14</v>
      </c>
      <c r="G1190" t="s">
        <v>15</v>
      </c>
      <c r="H1190">
        <v>-0.02</v>
      </c>
      <c r="I1190">
        <v>0.165248</v>
      </c>
      <c r="J1190">
        <v>1</v>
      </c>
      <c r="K1190">
        <v>0.165248</v>
      </c>
      <c r="L1190">
        <v>8.2624</v>
      </c>
      <c r="M1190">
        <v>-1800.01</v>
      </c>
      <c r="N1190">
        <v>1796.220000000001</v>
      </c>
      <c r="O1190">
        <v>0</v>
      </c>
      <c r="P1190">
        <v>-3.789999999999054</v>
      </c>
    </row>
    <row r="1191" spans="1:16">
      <c r="A1191" s="2">
        <v>44712.344420625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0.02</v>
      </c>
      <c r="I1191">
        <v>-0.164952</v>
      </c>
      <c r="J1191">
        <v>1</v>
      </c>
      <c r="K1191">
        <v>0.164952</v>
      </c>
      <c r="L1191">
        <v>8.247599999999998</v>
      </c>
      <c r="M1191">
        <v>-1800.01</v>
      </c>
      <c r="N1191">
        <v>1796.240000000001</v>
      </c>
      <c r="O1191">
        <v>0</v>
      </c>
      <c r="P1191">
        <v>-3.769999999999072</v>
      </c>
    </row>
    <row r="1192" spans="1:16">
      <c r="A1192" s="2">
        <v>44712.34456886574</v>
      </c>
      <c r="B1192" t="s">
        <v>29</v>
      </c>
      <c r="C1192">
        <v>1</v>
      </c>
      <c r="D1192" t="s">
        <v>31</v>
      </c>
      <c r="E1192" t="s">
        <v>13</v>
      </c>
      <c r="F1192" t="s">
        <v>14</v>
      </c>
      <c r="G1192" t="s">
        <v>15</v>
      </c>
      <c r="H1192">
        <v>-0.02</v>
      </c>
      <c r="I1192">
        <v>0.165448</v>
      </c>
      <c r="J1192">
        <v>1</v>
      </c>
      <c r="K1192">
        <v>0.165448</v>
      </c>
      <c r="L1192">
        <v>8.272400000000001</v>
      </c>
      <c r="M1192">
        <v>-1800.01</v>
      </c>
      <c r="N1192">
        <v>1796.220000000001</v>
      </c>
      <c r="O1192">
        <v>0</v>
      </c>
      <c r="P1192">
        <v>-3.789999999999054</v>
      </c>
    </row>
    <row r="1193" spans="1:16">
      <c r="A1193" s="2">
        <v>44712.34470212963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0.02</v>
      </c>
      <c r="I1193">
        <v>-0.164754</v>
      </c>
      <c r="J1193">
        <v>1</v>
      </c>
      <c r="K1193">
        <v>0.164754</v>
      </c>
      <c r="L1193">
        <v>8.2377</v>
      </c>
      <c r="M1193">
        <v>-1800.01</v>
      </c>
      <c r="N1193">
        <v>1796.240000000001</v>
      </c>
      <c r="O1193">
        <v>0</v>
      </c>
      <c r="P1193">
        <v>-3.769999999999072</v>
      </c>
    </row>
    <row r="1194" spans="1:16">
      <c r="A1194" s="2">
        <v>44712.34477706019</v>
      </c>
      <c r="B1194" t="s">
        <v>29</v>
      </c>
      <c r="C1194">
        <v>1</v>
      </c>
      <c r="D1194" t="s">
        <v>31</v>
      </c>
      <c r="E1194" t="s">
        <v>13</v>
      </c>
      <c r="F1194" t="s">
        <v>14</v>
      </c>
      <c r="G1194" t="s">
        <v>15</v>
      </c>
      <c r="H1194">
        <v>-0.02</v>
      </c>
      <c r="I1194">
        <v>0.165248</v>
      </c>
      <c r="J1194">
        <v>1</v>
      </c>
      <c r="K1194">
        <v>0.165248</v>
      </c>
      <c r="L1194">
        <v>8.2624</v>
      </c>
      <c r="M1194">
        <v>-1800.01</v>
      </c>
      <c r="N1194">
        <v>1796.220000000001</v>
      </c>
      <c r="O1194">
        <v>0</v>
      </c>
      <c r="P1194">
        <v>-3.789999999999054</v>
      </c>
    </row>
    <row r="1195" spans="1:16">
      <c r="A1195" s="2">
        <v>44712.34489886574</v>
      </c>
      <c r="B1195" t="s">
        <v>29</v>
      </c>
      <c r="C1195">
        <v>1</v>
      </c>
      <c r="D1195" t="s">
        <v>32</v>
      </c>
      <c r="E1195" t="s">
        <v>13</v>
      </c>
      <c r="F1195" t="s">
        <v>14</v>
      </c>
      <c r="G1195" t="s">
        <v>15</v>
      </c>
      <c r="H1195">
        <v>0.02</v>
      </c>
      <c r="I1195">
        <v>-0.16515</v>
      </c>
      <c r="J1195">
        <v>1</v>
      </c>
      <c r="K1195">
        <v>0.16515</v>
      </c>
      <c r="L1195">
        <v>8.257499999999999</v>
      </c>
      <c r="M1195">
        <v>-1800.01</v>
      </c>
      <c r="N1195">
        <v>1796.240000000001</v>
      </c>
      <c r="O1195">
        <v>0</v>
      </c>
      <c r="P1195">
        <v>-3.769999999999072</v>
      </c>
    </row>
    <row r="1196" spans="1:16">
      <c r="A1196" s="2">
        <v>44712.34576774306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-1.8</v>
      </c>
      <c r="I1196">
        <v>14.86386</v>
      </c>
      <c r="J1196">
        <v>1</v>
      </c>
      <c r="K1196">
        <v>14.86386</v>
      </c>
      <c r="L1196">
        <v>8.2577</v>
      </c>
      <c r="M1196">
        <v>-1800.01</v>
      </c>
      <c r="N1196">
        <v>1794.440000000001</v>
      </c>
      <c r="O1196">
        <v>0</v>
      </c>
      <c r="P1196">
        <v>-5.569999999999027</v>
      </c>
    </row>
    <row r="1197" spans="1:16">
      <c r="A1197" s="2">
        <v>44712.35834649306</v>
      </c>
      <c r="B1197" t="s">
        <v>29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0.02</v>
      </c>
      <c r="I1197">
        <v>-0.167984</v>
      </c>
      <c r="J1197">
        <v>1</v>
      </c>
      <c r="K1197">
        <v>0.167984</v>
      </c>
      <c r="L1197">
        <v>8.399199999999999</v>
      </c>
      <c r="M1197">
        <v>-1800.01</v>
      </c>
      <c r="N1197">
        <v>1794.460000000001</v>
      </c>
      <c r="O1197">
        <v>0</v>
      </c>
      <c r="P1197">
        <v>-5.549999999999045</v>
      </c>
    </row>
    <row r="1198" spans="1:16">
      <c r="A1198" s="2">
        <v>44712.35863116898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-0.02</v>
      </c>
      <c r="I1198">
        <v>0.167246</v>
      </c>
      <c r="J1198">
        <v>1</v>
      </c>
      <c r="K1198">
        <v>0.167246</v>
      </c>
      <c r="L1198">
        <v>8.362299999999999</v>
      </c>
      <c r="M1198">
        <v>-1800.01</v>
      </c>
      <c r="N1198">
        <v>1794.440000000001</v>
      </c>
      <c r="O1198">
        <v>0</v>
      </c>
      <c r="P1198">
        <v>-5.569999999999027</v>
      </c>
    </row>
    <row r="1199" spans="1:16">
      <c r="A1199" s="2">
        <v>44712.35864230324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0.02</v>
      </c>
      <c r="I1199">
        <v>-0.166952</v>
      </c>
      <c r="J1199">
        <v>1</v>
      </c>
      <c r="K1199">
        <v>0.166952</v>
      </c>
      <c r="L1199">
        <v>8.3476</v>
      </c>
      <c r="M1199">
        <v>-1800.01</v>
      </c>
      <c r="N1199">
        <v>1794.460000000001</v>
      </c>
      <c r="O1199">
        <v>0</v>
      </c>
      <c r="P1199">
        <v>-5.549999999999045</v>
      </c>
    </row>
    <row r="1200" spans="1:16">
      <c r="A1200" s="2">
        <v>44712.35869650463</v>
      </c>
      <c r="B1200" t="s">
        <v>29</v>
      </c>
      <c r="C1200">
        <v>1</v>
      </c>
      <c r="D1200" t="s">
        <v>31</v>
      </c>
      <c r="E1200" t="s">
        <v>13</v>
      </c>
      <c r="F1200" t="s">
        <v>14</v>
      </c>
      <c r="G1200" t="s">
        <v>15</v>
      </c>
      <c r="H1200">
        <v>-2.08</v>
      </c>
      <c r="I1200">
        <v>17.415008</v>
      </c>
      <c r="J1200">
        <v>1</v>
      </c>
      <c r="K1200">
        <v>17.415008</v>
      </c>
      <c r="L1200">
        <v>8.3726</v>
      </c>
      <c r="M1200">
        <v>-1800.01</v>
      </c>
      <c r="N1200">
        <v>1792.380000000001</v>
      </c>
      <c r="O1200">
        <v>0</v>
      </c>
      <c r="P1200">
        <v>-7.629999999998972</v>
      </c>
    </row>
    <row r="1201" spans="1:16">
      <c r="A1201" s="2">
        <v>44712.35872685185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-0.02</v>
      </c>
      <c r="I1201">
        <v>0.167246</v>
      </c>
      <c r="J1201">
        <v>1</v>
      </c>
      <c r="K1201">
        <v>0.167246</v>
      </c>
      <c r="L1201">
        <v>8.362299999999999</v>
      </c>
      <c r="M1201">
        <v>-1800.01</v>
      </c>
      <c r="N1201">
        <v>1792.360000000001</v>
      </c>
      <c r="O1201">
        <v>0</v>
      </c>
      <c r="P1201">
        <v>-7.649999999998954</v>
      </c>
    </row>
    <row r="1202" spans="1:16">
      <c r="A1202" s="2">
        <v>44712.35874179398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0.02</v>
      </c>
      <c r="I1202">
        <v>-0.166952</v>
      </c>
      <c r="J1202">
        <v>1</v>
      </c>
      <c r="K1202">
        <v>0.166952</v>
      </c>
      <c r="L1202">
        <v>8.3476</v>
      </c>
      <c r="M1202">
        <v>-1800.01</v>
      </c>
      <c r="N1202">
        <v>1792.380000000001</v>
      </c>
      <c r="O1202">
        <v>0</v>
      </c>
      <c r="P1202">
        <v>-7.629999999998972</v>
      </c>
    </row>
    <row r="1203" spans="1:16">
      <c r="A1203" s="2">
        <v>44712.35892303241</v>
      </c>
      <c r="B1203" t="s">
        <v>29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-0.02</v>
      </c>
      <c r="I1203">
        <v>0.167246</v>
      </c>
      <c r="J1203">
        <v>1</v>
      </c>
      <c r="K1203">
        <v>0.167246</v>
      </c>
      <c r="L1203">
        <v>8.362299999999999</v>
      </c>
      <c r="M1203">
        <v>-1800.01</v>
      </c>
      <c r="N1203">
        <v>1792.360000000001</v>
      </c>
      <c r="O1203">
        <v>0</v>
      </c>
      <c r="P1203">
        <v>-7.649999999998954</v>
      </c>
    </row>
    <row r="1204" spans="1:16">
      <c r="A1204" s="2">
        <v>44712.35893739583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0.02</v>
      </c>
      <c r="I1204">
        <v>-0.1668</v>
      </c>
      <c r="J1204">
        <v>1</v>
      </c>
      <c r="K1204">
        <v>0.1668</v>
      </c>
      <c r="L1204">
        <v>8.34</v>
      </c>
      <c r="M1204">
        <v>-1800.01</v>
      </c>
      <c r="N1204">
        <v>1792.380000000001</v>
      </c>
      <c r="O1204">
        <v>0</v>
      </c>
      <c r="P1204">
        <v>-7.629999999998972</v>
      </c>
    </row>
    <row r="1205" spans="1:16">
      <c r="A1205" s="2">
        <v>44712.3590880787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-0.02</v>
      </c>
      <c r="I1205">
        <v>0.167246</v>
      </c>
      <c r="J1205">
        <v>1</v>
      </c>
      <c r="K1205">
        <v>0.167246</v>
      </c>
      <c r="L1205">
        <v>8.362299999999999</v>
      </c>
      <c r="M1205">
        <v>-1800.01</v>
      </c>
      <c r="N1205">
        <v>1792.360000000001</v>
      </c>
      <c r="O1205">
        <v>0</v>
      </c>
      <c r="P1205">
        <v>-7.649999999998954</v>
      </c>
    </row>
    <row r="1206" spans="1:16">
      <c r="A1206" s="2">
        <v>44712.3592030787</v>
      </c>
      <c r="B1206" t="s">
        <v>29</v>
      </c>
      <c r="C1206">
        <v>1</v>
      </c>
      <c r="D1206" t="s">
        <v>32</v>
      </c>
      <c r="E1206" t="s">
        <v>13</v>
      </c>
      <c r="F1206" t="s">
        <v>14</v>
      </c>
      <c r="G1206" t="s">
        <v>15</v>
      </c>
      <c r="H1206">
        <v>0.02</v>
      </c>
      <c r="I1206">
        <v>-0.166552</v>
      </c>
      <c r="J1206">
        <v>1</v>
      </c>
      <c r="K1206">
        <v>0.166552</v>
      </c>
      <c r="L1206">
        <v>8.3276</v>
      </c>
      <c r="M1206">
        <v>-1800.01</v>
      </c>
      <c r="N1206">
        <v>1792.380000000001</v>
      </c>
      <c r="O1206">
        <v>0</v>
      </c>
      <c r="P1206">
        <v>-7.629999999998972</v>
      </c>
    </row>
    <row r="1207" spans="1:16">
      <c r="A1207" s="2">
        <v>44712.35930355324</v>
      </c>
      <c r="B1207" t="s">
        <v>29</v>
      </c>
      <c r="C1207">
        <v>1</v>
      </c>
      <c r="D1207" t="s">
        <v>31</v>
      </c>
      <c r="E1207" t="s">
        <v>13</v>
      </c>
      <c r="F1207" t="s">
        <v>14</v>
      </c>
      <c r="G1207" t="s">
        <v>15</v>
      </c>
      <c r="H1207">
        <v>-0.02</v>
      </c>
      <c r="I1207">
        <v>0.167052</v>
      </c>
      <c r="J1207">
        <v>1</v>
      </c>
      <c r="K1207">
        <v>0.167052</v>
      </c>
      <c r="L1207">
        <v>8.352600000000001</v>
      </c>
      <c r="M1207">
        <v>-1800.01</v>
      </c>
      <c r="N1207">
        <v>1792.360000000001</v>
      </c>
      <c r="O1207">
        <v>0</v>
      </c>
      <c r="P1207">
        <v>-7.649999999998954</v>
      </c>
    </row>
    <row r="1208" spans="1:16">
      <c r="A1208" s="2">
        <v>44712.35931828704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0.02</v>
      </c>
      <c r="I1208">
        <v>-0.166552</v>
      </c>
      <c r="J1208">
        <v>1</v>
      </c>
      <c r="K1208">
        <v>0.166552</v>
      </c>
      <c r="L1208">
        <v>8.3276</v>
      </c>
      <c r="M1208">
        <v>-1800.01</v>
      </c>
      <c r="N1208">
        <v>1792.380000000001</v>
      </c>
      <c r="O1208">
        <v>0</v>
      </c>
      <c r="P1208">
        <v>-7.629999999998972</v>
      </c>
    </row>
    <row r="1209" spans="1:16">
      <c r="A1209" s="2">
        <v>44712.36009328704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1.78</v>
      </c>
      <c r="I1209">
        <v>-15.0232</v>
      </c>
      <c r="J1209">
        <v>1</v>
      </c>
      <c r="K1209">
        <v>15.0232</v>
      </c>
      <c r="L1209">
        <v>8.44</v>
      </c>
      <c r="M1209">
        <v>-1800.01</v>
      </c>
      <c r="N1209">
        <v>1794.160000000001</v>
      </c>
      <c r="O1209">
        <v>0</v>
      </c>
      <c r="P1209">
        <v>-5.849999999999</v>
      </c>
    </row>
    <row r="1210" spans="1:16">
      <c r="A1210" s="2">
        <v>44712.3600989699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1.71</v>
      </c>
      <c r="I1210">
        <v>-14.4324</v>
      </c>
      <c r="J1210">
        <v>1</v>
      </c>
      <c r="K1210">
        <v>14.4324</v>
      </c>
      <c r="L1210">
        <v>8.44</v>
      </c>
      <c r="M1210">
        <v>-1800.01</v>
      </c>
      <c r="N1210">
        <v>1795.870000000001</v>
      </c>
      <c r="O1210">
        <v>0</v>
      </c>
      <c r="P1210">
        <v>-4.139999999998963</v>
      </c>
    </row>
    <row r="1211" spans="1:16">
      <c r="A1211" s="2">
        <v>44712.36011185185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1.85</v>
      </c>
      <c r="I1211">
        <v>-15.614</v>
      </c>
      <c r="J1211">
        <v>1</v>
      </c>
      <c r="K1211">
        <v>15.614</v>
      </c>
      <c r="L1211">
        <v>8.44</v>
      </c>
      <c r="M1211">
        <v>-1800.01</v>
      </c>
      <c r="N1211">
        <v>1797.720000000001</v>
      </c>
      <c r="O1211">
        <v>0</v>
      </c>
      <c r="P1211">
        <v>-2.289999999999054</v>
      </c>
    </row>
    <row r="1212" spans="1:16">
      <c r="A1212" s="2">
        <v>44712.3601178588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2.5</v>
      </c>
      <c r="I1212">
        <v>-21.1</v>
      </c>
      <c r="J1212">
        <v>1</v>
      </c>
      <c r="K1212">
        <v>21.1</v>
      </c>
      <c r="L1212">
        <v>8.440000000000001</v>
      </c>
      <c r="M1212">
        <v>-1800.01</v>
      </c>
      <c r="N1212">
        <v>1800.220000000001</v>
      </c>
      <c r="O1212">
        <v>0</v>
      </c>
      <c r="P1212">
        <v>0.2100000000009459</v>
      </c>
    </row>
    <row r="1213" spans="1:16">
      <c r="A1213" s="2">
        <v>44712.36012469907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1.73</v>
      </c>
      <c r="I1213">
        <v>-14.6012</v>
      </c>
      <c r="J1213">
        <v>1</v>
      </c>
      <c r="K1213">
        <v>14.6012</v>
      </c>
      <c r="L1213">
        <v>8.44</v>
      </c>
      <c r="M1213">
        <v>-1800.01</v>
      </c>
      <c r="N1213">
        <v>1801.950000000001</v>
      </c>
      <c r="O1213">
        <v>0</v>
      </c>
      <c r="P1213">
        <v>1.940000000000964</v>
      </c>
    </row>
    <row r="1214" spans="1:16">
      <c r="A1214" s="2">
        <v>44712.36013881944</v>
      </c>
      <c r="B1214" t="s">
        <v>30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-12.96</v>
      </c>
      <c r="I1214">
        <v>109.3824</v>
      </c>
      <c r="J1214">
        <v>1</v>
      </c>
      <c r="K1214">
        <v>109.3824</v>
      </c>
      <c r="L1214">
        <v>8.44</v>
      </c>
      <c r="M1214">
        <v>-1812.97</v>
      </c>
      <c r="N1214">
        <v>1801.950000000001</v>
      </c>
      <c r="O1214">
        <v>0</v>
      </c>
      <c r="P1214">
        <v>-11.01999999999907</v>
      </c>
    </row>
    <row r="1215" spans="1:16">
      <c r="A1215" s="2">
        <v>44712.36014849537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0.43</v>
      </c>
      <c r="I1215">
        <v>-3.6292</v>
      </c>
      <c r="J1215">
        <v>1</v>
      </c>
      <c r="K1215">
        <v>3.6292</v>
      </c>
      <c r="L1215">
        <v>8.44</v>
      </c>
      <c r="M1215">
        <v>-1812.97</v>
      </c>
      <c r="N1215">
        <v>1802.380000000001</v>
      </c>
      <c r="O1215">
        <v>0</v>
      </c>
      <c r="P1215">
        <v>-10.58999999999901</v>
      </c>
    </row>
    <row r="1216" spans="1:16">
      <c r="A1216" s="2">
        <v>44712.36054583333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-1.8</v>
      </c>
      <c r="I1216">
        <v>15.13332</v>
      </c>
      <c r="J1216">
        <v>1</v>
      </c>
      <c r="K1216">
        <v>15.13332</v>
      </c>
      <c r="L1216">
        <v>8.407399999999999</v>
      </c>
      <c r="M1216">
        <v>-1812.97</v>
      </c>
      <c r="N1216">
        <v>1800.580000000001</v>
      </c>
      <c r="O1216">
        <v>0</v>
      </c>
      <c r="P1216">
        <v>-12.38999999999896</v>
      </c>
    </row>
    <row r="1217" spans="1:16">
      <c r="A1217" s="2">
        <v>44712.3619303125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0.02</v>
      </c>
      <c r="I1217">
        <v>-0.16976</v>
      </c>
      <c r="J1217">
        <v>1</v>
      </c>
      <c r="K1217">
        <v>0.16976</v>
      </c>
      <c r="L1217">
        <v>8.488</v>
      </c>
      <c r="M1217">
        <v>-1812.97</v>
      </c>
      <c r="N1217">
        <v>1800.600000000001</v>
      </c>
      <c r="O1217">
        <v>0</v>
      </c>
      <c r="P1217">
        <v>-12.36999999999898</v>
      </c>
    </row>
    <row r="1218" spans="1:16">
      <c r="A1218" s="2">
        <v>44712.36218145833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40.67</v>
      </c>
      <c r="I1218">
        <v>-345.695</v>
      </c>
      <c r="J1218">
        <v>1</v>
      </c>
      <c r="K1218">
        <v>345.695</v>
      </c>
      <c r="L1218">
        <v>8.5</v>
      </c>
      <c r="M1218">
        <v>-1812.97</v>
      </c>
      <c r="N1218">
        <v>1841.270000000001</v>
      </c>
      <c r="O1218">
        <v>0</v>
      </c>
      <c r="P1218">
        <v>28.30000000000109</v>
      </c>
    </row>
    <row r="1219" spans="1:16">
      <c r="A1219" s="2">
        <v>44712.36218145833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61.56</v>
      </c>
      <c r="I1219">
        <v>-523.26</v>
      </c>
      <c r="J1219">
        <v>1</v>
      </c>
      <c r="K1219">
        <v>523.26</v>
      </c>
      <c r="L1219">
        <v>8.5</v>
      </c>
      <c r="M1219">
        <v>-1812.97</v>
      </c>
      <c r="N1219">
        <v>1902.830000000001</v>
      </c>
      <c r="O1219">
        <v>0</v>
      </c>
      <c r="P1219">
        <v>89.86000000000104</v>
      </c>
    </row>
    <row r="1220" spans="1:16">
      <c r="A1220" s="2">
        <v>44712.36218149305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65.90000000000001</v>
      </c>
      <c r="I1220">
        <v>-560.15</v>
      </c>
      <c r="J1220">
        <v>1</v>
      </c>
      <c r="K1220">
        <v>560.15</v>
      </c>
      <c r="L1220">
        <v>8.499999999999998</v>
      </c>
      <c r="M1220">
        <v>-1812.97</v>
      </c>
      <c r="N1220">
        <v>1968.730000000001</v>
      </c>
      <c r="O1220">
        <v>0</v>
      </c>
      <c r="P1220">
        <v>155.7600000000011</v>
      </c>
    </row>
    <row r="1221" spans="1:16">
      <c r="A1221" s="2">
        <v>44712.36218168982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1.7</v>
      </c>
      <c r="I1221">
        <v>-14.45</v>
      </c>
      <c r="J1221">
        <v>1</v>
      </c>
      <c r="K1221">
        <v>14.45</v>
      </c>
      <c r="L1221">
        <v>8.5</v>
      </c>
      <c r="M1221">
        <v>-1812.97</v>
      </c>
      <c r="N1221">
        <v>1970.430000000001</v>
      </c>
      <c r="O1221">
        <v>0</v>
      </c>
      <c r="P1221">
        <v>157.4600000000012</v>
      </c>
    </row>
    <row r="1222" spans="1:16">
      <c r="A1222" s="2">
        <v>44712.36218429398</v>
      </c>
      <c r="B1222" t="s">
        <v>30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-170.21</v>
      </c>
      <c r="I1222">
        <v>1451.8913</v>
      </c>
      <c r="J1222">
        <v>1</v>
      </c>
      <c r="K1222">
        <v>1451.8913</v>
      </c>
      <c r="L1222">
        <v>8.529999999999999</v>
      </c>
      <c r="M1222">
        <v>-1983.18</v>
      </c>
      <c r="N1222">
        <v>1970.430000000001</v>
      </c>
      <c r="O1222">
        <v>0</v>
      </c>
      <c r="P1222">
        <v>-12.74999999999886</v>
      </c>
    </row>
    <row r="1223" spans="1:16">
      <c r="A1223" s="2">
        <v>44712.36218778935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0.99</v>
      </c>
      <c r="I1223">
        <v>-8.414999999999999</v>
      </c>
      <c r="J1223">
        <v>1</v>
      </c>
      <c r="K1223">
        <v>8.414999999999999</v>
      </c>
      <c r="L1223">
        <v>8.5</v>
      </c>
      <c r="M1223">
        <v>-1983.18</v>
      </c>
      <c r="N1223">
        <v>1971.420000000001</v>
      </c>
      <c r="O1223">
        <v>0</v>
      </c>
      <c r="P1223">
        <v>-11.75999999999885</v>
      </c>
    </row>
    <row r="1224" spans="1:16">
      <c r="A1224" s="2">
        <v>44712.36344377315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-0.66</v>
      </c>
      <c r="I1224">
        <v>5.5836</v>
      </c>
      <c r="J1224">
        <v>1</v>
      </c>
      <c r="K1224">
        <v>5.5836</v>
      </c>
      <c r="L1224">
        <v>8.459999999999999</v>
      </c>
      <c r="M1224">
        <v>-1983.18</v>
      </c>
      <c r="N1224">
        <v>1970.760000000001</v>
      </c>
      <c r="O1224">
        <v>0</v>
      </c>
      <c r="P1224">
        <v>-12.41999999999894</v>
      </c>
    </row>
    <row r="1225" spans="1:16">
      <c r="A1225" s="2">
        <v>44712.36684212963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-2.57</v>
      </c>
      <c r="I1225">
        <v>21.607018</v>
      </c>
      <c r="J1225">
        <v>1</v>
      </c>
      <c r="K1225">
        <v>21.607018</v>
      </c>
      <c r="L1225">
        <v>8.407400000000001</v>
      </c>
      <c r="M1225">
        <v>-1983.18</v>
      </c>
      <c r="N1225">
        <v>1968.190000000001</v>
      </c>
      <c r="O1225">
        <v>0</v>
      </c>
      <c r="P1225">
        <v>-14.98999999999887</v>
      </c>
    </row>
    <row r="1226" spans="1:16">
      <c r="A1226" s="2">
        <v>44712.3668480324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-1.79</v>
      </c>
      <c r="I1226">
        <v>15.049246</v>
      </c>
      <c r="J1226">
        <v>1</v>
      </c>
      <c r="K1226">
        <v>15.049246</v>
      </c>
      <c r="L1226">
        <v>8.407399999999999</v>
      </c>
      <c r="M1226">
        <v>-1983.18</v>
      </c>
      <c r="N1226">
        <v>1966.400000000001</v>
      </c>
      <c r="O1226">
        <v>0</v>
      </c>
      <c r="P1226">
        <v>-16.77999999999884</v>
      </c>
    </row>
    <row r="1227" spans="1:16">
      <c r="A1227" s="2">
        <v>44712.3668528125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-1.78</v>
      </c>
      <c r="I1227">
        <v>14.965172</v>
      </c>
      <c r="J1227">
        <v>1</v>
      </c>
      <c r="K1227">
        <v>14.965172</v>
      </c>
      <c r="L1227">
        <v>8.407400000000001</v>
      </c>
      <c r="M1227">
        <v>-1983.18</v>
      </c>
      <c r="N1227">
        <v>1964.620000000001</v>
      </c>
      <c r="O1227">
        <v>0</v>
      </c>
      <c r="P1227">
        <v>-18.55999999999881</v>
      </c>
    </row>
    <row r="1228" spans="1:16">
      <c r="A1228" s="2">
        <v>44712.36689236111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-1.84</v>
      </c>
      <c r="I1228">
        <v>15.469616</v>
      </c>
      <c r="J1228">
        <v>1</v>
      </c>
      <c r="K1228">
        <v>15.469616</v>
      </c>
      <c r="L1228">
        <v>8.407399999999999</v>
      </c>
      <c r="M1228">
        <v>-1983.18</v>
      </c>
      <c r="N1228">
        <v>1962.780000000001</v>
      </c>
      <c r="O1228">
        <v>0</v>
      </c>
      <c r="P1228">
        <v>-20.39999999999873</v>
      </c>
    </row>
    <row r="1229" spans="1:16">
      <c r="A1229" s="2">
        <v>44712.36689578704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-1.82</v>
      </c>
      <c r="I1229">
        <v>15.301468</v>
      </c>
      <c r="J1229">
        <v>1</v>
      </c>
      <c r="K1229">
        <v>15.301468</v>
      </c>
      <c r="L1229">
        <v>8.407399999999999</v>
      </c>
      <c r="M1229">
        <v>-1983.18</v>
      </c>
      <c r="N1229">
        <v>1960.960000000001</v>
      </c>
      <c r="O1229">
        <v>0</v>
      </c>
      <c r="P1229">
        <v>-22.21999999999866</v>
      </c>
    </row>
    <row r="1230" spans="1:16">
      <c r="A1230" s="2">
        <v>44712.36689928241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-1.71</v>
      </c>
      <c r="I1230">
        <v>14.376654</v>
      </c>
      <c r="J1230">
        <v>1</v>
      </c>
      <c r="K1230">
        <v>14.376654</v>
      </c>
      <c r="L1230">
        <v>8.407400000000001</v>
      </c>
      <c r="M1230">
        <v>-1983.18</v>
      </c>
      <c r="N1230">
        <v>1959.250000000001</v>
      </c>
      <c r="O1230">
        <v>0</v>
      </c>
      <c r="P1230">
        <v>-23.9299999999987</v>
      </c>
    </row>
    <row r="1231" spans="1:16">
      <c r="A1231" s="2">
        <v>44712.36690480324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-1.23</v>
      </c>
      <c r="I1231">
        <v>10.341102</v>
      </c>
      <c r="J1231">
        <v>1</v>
      </c>
      <c r="K1231">
        <v>10.341102</v>
      </c>
      <c r="L1231">
        <v>8.407399999999999</v>
      </c>
      <c r="M1231">
        <v>-1983.18</v>
      </c>
      <c r="N1231">
        <v>1958.020000000001</v>
      </c>
      <c r="O1231">
        <v>0</v>
      </c>
      <c r="P1231">
        <v>-25.15999999999872</v>
      </c>
    </row>
    <row r="1232" spans="1:16">
      <c r="A1232" s="2">
        <v>44712.36690688657</v>
      </c>
      <c r="B1232" t="s">
        <v>30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12.41</v>
      </c>
      <c r="I1232">
        <v>-104.3681</v>
      </c>
      <c r="J1232">
        <v>1</v>
      </c>
      <c r="K1232">
        <v>104.3681</v>
      </c>
      <c r="L1232">
        <v>8.41</v>
      </c>
      <c r="M1232">
        <v>-1970.77</v>
      </c>
      <c r="N1232">
        <v>1958.020000000001</v>
      </c>
      <c r="O1232">
        <v>0</v>
      </c>
      <c r="P1232">
        <v>-12.74999999999864</v>
      </c>
    </row>
    <row r="1233" spans="1:16">
      <c r="A1233" s="2">
        <v>44712.36697619213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0.66</v>
      </c>
      <c r="I1233">
        <v>-5.53575</v>
      </c>
      <c r="J1233">
        <v>1</v>
      </c>
      <c r="K1233">
        <v>5.53575</v>
      </c>
      <c r="L1233">
        <v>8.387499999999999</v>
      </c>
      <c r="M1233">
        <v>-1970.77</v>
      </c>
      <c r="N1233">
        <v>1958.680000000001</v>
      </c>
      <c r="O1233">
        <v>0</v>
      </c>
      <c r="P1233">
        <v>-12.08999999999855</v>
      </c>
    </row>
    <row r="1234" spans="1:16">
      <c r="A1234" s="2">
        <v>44712.36899796296</v>
      </c>
      <c r="B1234" t="s">
        <v>29</v>
      </c>
      <c r="C1234">
        <v>1</v>
      </c>
      <c r="D1234" t="s">
        <v>31</v>
      </c>
      <c r="E1234" t="s">
        <v>13</v>
      </c>
      <c r="F1234" t="s">
        <v>14</v>
      </c>
      <c r="G1234" t="s">
        <v>15</v>
      </c>
      <c r="H1234">
        <v>-0.02</v>
      </c>
      <c r="I1234">
        <v>0.16925</v>
      </c>
      <c r="J1234">
        <v>1</v>
      </c>
      <c r="K1234">
        <v>0.16925</v>
      </c>
      <c r="L1234">
        <v>8.4625</v>
      </c>
      <c r="M1234">
        <v>-1970.77</v>
      </c>
      <c r="N1234">
        <v>1958.660000000001</v>
      </c>
      <c r="O1234">
        <v>0</v>
      </c>
      <c r="P1234">
        <v>-12.10999999999854</v>
      </c>
    </row>
    <row r="1235" spans="1:16">
      <c r="A1235" s="2">
        <v>44712.37272569445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-0.28</v>
      </c>
      <c r="I1235">
        <v>2.354828</v>
      </c>
      <c r="J1235">
        <v>1</v>
      </c>
      <c r="K1235">
        <v>2.354828</v>
      </c>
      <c r="L1235">
        <v>8.410099999999998</v>
      </c>
      <c r="M1235">
        <v>-1970.77</v>
      </c>
      <c r="N1235">
        <v>1958.380000000001</v>
      </c>
      <c r="O1235">
        <v>0</v>
      </c>
      <c r="P1235">
        <v>-12.38999999999851</v>
      </c>
    </row>
    <row r="1236" spans="1:16">
      <c r="A1236" s="2">
        <v>44712.37474804398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0.02</v>
      </c>
      <c r="I1236">
        <v>-0.16976</v>
      </c>
      <c r="J1236">
        <v>1</v>
      </c>
      <c r="K1236">
        <v>0.16976</v>
      </c>
      <c r="L1236">
        <v>8.488</v>
      </c>
      <c r="M1236">
        <v>-1970.77</v>
      </c>
      <c r="N1236">
        <v>1958.400000000001</v>
      </c>
      <c r="O1236">
        <v>0</v>
      </c>
      <c r="P1236">
        <v>-12.36999999999853</v>
      </c>
    </row>
    <row r="1237" spans="1:16">
      <c r="A1237" s="2">
        <v>44712.37490118056</v>
      </c>
      <c r="B1237" t="s">
        <v>29</v>
      </c>
      <c r="C1237">
        <v>1</v>
      </c>
      <c r="D1237" t="s">
        <v>31</v>
      </c>
      <c r="E1237" t="s">
        <v>13</v>
      </c>
      <c r="F1237" t="s">
        <v>14</v>
      </c>
      <c r="G1237" t="s">
        <v>15</v>
      </c>
      <c r="H1237">
        <v>-0.02</v>
      </c>
      <c r="I1237">
        <v>0.1706</v>
      </c>
      <c r="J1237">
        <v>1</v>
      </c>
      <c r="K1237">
        <v>0.1706</v>
      </c>
      <c r="L1237">
        <v>8.529999999999999</v>
      </c>
      <c r="M1237">
        <v>-1970.77</v>
      </c>
      <c r="N1237">
        <v>1958.380000000001</v>
      </c>
      <c r="O1237">
        <v>0</v>
      </c>
      <c r="P1237">
        <v>-12.38999999999851</v>
      </c>
    </row>
    <row r="1238" spans="1:16">
      <c r="A1238" s="2">
        <v>44712.37498893518</v>
      </c>
      <c r="B1238" t="s">
        <v>29</v>
      </c>
      <c r="C1238">
        <v>1</v>
      </c>
      <c r="D1238" t="s">
        <v>32</v>
      </c>
      <c r="E1238" t="s">
        <v>13</v>
      </c>
      <c r="F1238" t="s">
        <v>14</v>
      </c>
      <c r="G1238" t="s">
        <v>15</v>
      </c>
      <c r="H1238">
        <v>0.02</v>
      </c>
      <c r="I1238">
        <v>-0.170144</v>
      </c>
      <c r="J1238">
        <v>1</v>
      </c>
      <c r="K1238">
        <v>0.170144</v>
      </c>
      <c r="L1238">
        <v>8.507199999999999</v>
      </c>
      <c r="M1238">
        <v>-1970.77</v>
      </c>
      <c r="N1238">
        <v>1958.400000000001</v>
      </c>
      <c r="O1238">
        <v>0</v>
      </c>
      <c r="P1238">
        <v>-12.36999999999853</v>
      </c>
    </row>
    <row r="1239" spans="1:16">
      <c r="A1239" s="2">
        <v>44712.38103863426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2.36</v>
      </c>
      <c r="I1239">
        <v>-20.6736</v>
      </c>
      <c r="J1239">
        <v>1</v>
      </c>
      <c r="K1239">
        <v>20.6736</v>
      </c>
      <c r="L1239">
        <v>8.76</v>
      </c>
      <c r="M1239">
        <v>-1970.77</v>
      </c>
      <c r="N1239">
        <v>1960.760000000001</v>
      </c>
      <c r="O1239">
        <v>0</v>
      </c>
      <c r="P1239">
        <v>-10.00999999999863</v>
      </c>
    </row>
    <row r="1240" spans="1:16">
      <c r="A1240" s="2">
        <v>44712.38104435185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1.61</v>
      </c>
      <c r="I1240">
        <v>-14.1036</v>
      </c>
      <c r="J1240">
        <v>1</v>
      </c>
      <c r="K1240">
        <v>14.1036</v>
      </c>
      <c r="L1240">
        <v>8.76</v>
      </c>
      <c r="M1240">
        <v>-1970.77</v>
      </c>
      <c r="N1240">
        <v>1962.370000000001</v>
      </c>
      <c r="O1240">
        <v>0</v>
      </c>
      <c r="P1240">
        <v>-8.399999999998727</v>
      </c>
    </row>
    <row r="1241" spans="1:16">
      <c r="A1241" s="2">
        <v>44712.38104995371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1.67</v>
      </c>
      <c r="I1241">
        <v>-14.6292</v>
      </c>
      <c r="J1241">
        <v>1</v>
      </c>
      <c r="K1241">
        <v>14.6292</v>
      </c>
      <c r="L1241">
        <v>8.760000000000002</v>
      </c>
      <c r="M1241">
        <v>-1970.77</v>
      </c>
      <c r="N1241">
        <v>1964.040000000001</v>
      </c>
      <c r="O1241">
        <v>0</v>
      </c>
      <c r="P1241">
        <v>-6.729999999998654</v>
      </c>
    </row>
    <row r="1242" spans="1:16">
      <c r="A1242" s="2">
        <v>44712.38112518519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1.71</v>
      </c>
      <c r="I1242">
        <v>-14.9796</v>
      </c>
      <c r="J1242">
        <v>1</v>
      </c>
      <c r="K1242">
        <v>14.9796</v>
      </c>
      <c r="L1242">
        <v>8.76</v>
      </c>
      <c r="M1242">
        <v>-1970.77</v>
      </c>
      <c r="N1242">
        <v>1965.750000000001</v>
      </c>
      <c r="O1242">
        <v>0</v>
      </c>
      <c r="P1242">
        <v>-5.019999999998618</v>
      </c>
    </row>
    <row r="1243" spans="1:16">
      <c r="A1243" s="2">
        <v>44712.381140625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1.78</v>
      </c>
      <c r="I1243">
        <v>-15.5928</v>
      </c>
      <c r="J1243">
        <v>1</v>
      </c>
      <c r="K1243">
        <v>15.5928</v>
      </c>
      <c r="L1243">
        <v>8.76</v>
      </c>
      <c r="M1243">
        <v>-1970.77</v>
      </c>
      <c r="N1243">
        <v>1967.530000000001</v>
      </c>
      <c r="O1243">
        <v>0</v>
      </c>
      <c r="P1243">
        <v>-3.239999999998645</v>
      </c>
    </row>
    <row r="1244" spans="1:16">
      <c r="A1244" s="2">
        <v>44712.38114599537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1.7</v>
      </c>
      <c r="I1244">
        <v>-14.892</v>
      </c>
      <c r="J1244">
        <v>1</v>
      </c>
      <c r="K1244">
        <v>14.892</v>
      </c>
      <c r="L1244">
        <v>8.76</v>
      </c>
      <c r="M1244">
        <v>-1970.77</v>
      </c>
      <c r="N1244">
        <v>1969.230000000001</v>
      </c>
      <c r="O1244">
        <v>0</v>
      </c>
      <c r="P1244">
        <v>-1.539999999998599</v>
      </c>
    </row>
    <row r="1245" spans="1:16">
      <c r="A1245" s="2">
        <v>44712.38115263889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1.76</v>
      </c>
      <c r="I1245">
        <v>-15.4176</v>
      </c>
      <c r="J1245">
        <v>1</v>
      </c>
      <c r="K1245">
        <v>15.4176</v>
      </c>
      <c r="L1245">
        <v>8.76</v>
      </c>
      <c r="M1245">
        <v>-1970.77</v>
      </c>
      <c r="N1245">
        <v>1970.990000000001</v>
      </c>
      <c r="O1245">
        <v>0</v>
      </c>
      <c r="P1245">
        <v>0.2200000000013915</v>
      </c>
    </row>
    <row r="1246" spans="1:16">
      <c r="A1246" s="2">
        <v>44712.38115447917</v>
      </c>
      <c r="B1246" t="s">
        <v>30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-12.97</v>
      </c>
      <c r="I1246">
        <v>113.7469</v>
      </c>
      <c r="J1246">
        <v>1</v>
      </c>
      <c r="K1246">
        <v>113.7469</v>
      </c>
      <c r="L1246">
        <v>8.77</v>
      </c>
      <c r="M1246">
        <v>-1983.74</v>
      </c>
      <c r="N1246">
        <v>1970.990000000001</v>
      </c>
      <c r="O1246">
        <v>0</v>
      </c>
      <c r="P1246">
        <v>-12.74999999999864</v>
      </c>
    </row>
    <row r="1247" spans="1:16">
      <c r="A1247" s="2">
        <v>44712.38116018518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1.68</v>
      </c>
      <c r="I1247">
        <v>-14.7168</v>
      </c>
      <c r="J1247">
        <v>1</v>
      </c>
      <c r="K1247">
        <v>14.7168</v>
      </c>
      <c r="L1247">
        <v>8.76</v>
      </c>
      <c r="M1247">
        <v>-1983.74</v>
      </c>
      <c r="N1247">
        <v>1972.670000000001</v>
      </c>
      <c r="O1247">
        <v>0</v>
      </c>
      <c r="P1247">
        <v>-11.06999999999857</v>
      </c>
    </row>
    <row r="1248" spans="1:16">
      <c r="A1248" s="2">
        <v>44712.38116546296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0.27</v>
      </c>
      <c r="I1248">
        <v>-2.3652</v>
      </c>
      <c r="J1248">
        <v>1</v>
      </c>
      <c r="K1248">
        <v>2.3652</v>
      </c>
      <c r="L1248">
        <v>8.76</v>
      </c>
      <c r="M1248">
        <v>-1983.74</v>
      </c>
      <c r="N1248">
        <v>1972.940000000001</v>
      </c>
      <c r="O1248">
        <v>0</v>
      </c>
      <c r="P1248">
        <v>-10.79999999999859</v>
      </c>
    </row>
    <row r="1249" spans="1:16">
      <c r="A1249" s="2">
        <v>44712.38204329861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0.02</v>
      </c>
      <c r="I1249">
        <v>-0.17853</v>
      </c>
      <c r="J1249">
        <v>1</v>
      </c>
      <c r="K1249">
        <v>0.17853</v>
      </c>
      <c r="L1249">
        <v>8.926499999999999</v>
      </c>
      <c r="M1249">
        <v>-1983.74</v>
      </c>
      <c r="N1249">
        <v>1972.960000000001</v>
      </c>
      <c r="O1249">
        <v>0</v>
      </c>
      <c r="P1249">
        <v>-10.77999999999861</v>
      </c>
    </row>
    <row r="1250" spans="1:16">
      <c r="A1250" s="2">
        <v>44712.3820531713</v>
      </c>
      <c r="B1250" t="s">
        <v>29</v>
      </c>
      <c r="C1250">
        <v>1</v>
      </c>
      <c r="D1250" t="s">
        <v>32</v>
      </c>
      <c r="E1250" t="s">
        <v>13</v>
      </c>
      <c r="F1250" t="s">
        <v>14</v>
      </c>
      <c r="G1250" t="s">
        <v>15</v>
      </c>
      <c r="H1250">
        <v>0.02</v>
      </c>
      <c r="I1250">
        <v>-0.17853</v>
      </c>
      <c r="J1250">
        <v>1</v>
      </c>
      <c r="K1250">
        <v>0.17853</v>
      </c>
      <c r="L1250">
        <v>8.926499999999999</v>
      </c>
      <c r="M1250">
        <v>-1983.74</v>
      </c>
      <c r="N1250">
        <v>1972.980000000001</v>
      </c>
      <c r="O1250">
        <v>0</v>
      </c>
      <c r="P1250">
        <v>-10.75999999999863</v>
      </c>
    </row>
    <row r="1251" spans="1:16">
      <c r="A1251" s="2">
        <v>44712.38912146991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-0.02</v>
      </c>
      <c r="I1251">
        <v>0.174662</v>
      </c>
      <c r="J1251">
        <v>1</v>
      </c>
      <c r="K1251">
        <v>0.174662</v>
      </c>
      <c r="L1251">
        <v>8.7331</v>
      </c>
      <c r="M1251">
        <v>-1983.74</v>
      </c>
      <c r="N1251">
        <v>1972.960000000001</v>
      </c>
      <c r="O1251">
        <v>0</v>
      </c>
      <c r="P1251">
        <v>-10.77999999999861</v>
      </c>
    </row>
    <row r="1252" spans="1:16">
      <c r="A1252" s="2">
        <v>44712.38927078704</v>
      </c>
      <c r="B1252" t="s">
        <v>29</v>
      </c>
      <c r="C1252">
        <v>1</v>
      </c>
      <c r="D1252" t="s">
        <v>31</v>
      </c>
      <c r="E1252" t="s">
        <v>13</v>
      </c>
      <c r="F1252" t="s">
        <v>14</v>
      </c>
      <c r="G1252" t="s">
        <v>15</v>
      </c>
      <c r="H1252">
        <v>-0.02</v>
      </c>
      <c r="I1252">
        <v>0.174262</v>
      </c>
      <c r="J1252">
        <v>1</v>
      </c>
      <c r="K1252">
        <v>0.174262</v>
      </c>
      <c r="L1252">
        <v>8.713099999999999</v>
      </c>
      <c r="M1252">
        <v>-1983.74</v>
      </c>
      <c r="N1252">
        <v>1972.940000000001</v>
      </c>
      <c r="O1252">
        <v>0</v>
      </c>
      <c r="P1252">
        <v>-10.79999999999859</v>
      </c>
    </row>
    <row r="1253" spans="1:16">
      <c r="A1253" s="2">
        <v>44712.38938116898</v>
      </c>
      <c r="B1253" t="s">
        <v>29</v>
      </c>
      <c r="C1253">
        <v>1</v>
      </c>
      <c r="D1253" t="s">
        <v>32</v>
      </c>
      <c r="E1253" t="s">
        <v>13</v>
      </c>
      <c r="F1253" t="s">
        <v>14</v>
      </c>
      <c r="G1253" t="s">
        <v>15</v>
      </c>
      <c r="H1253">
        <v>0.02</v>
      </c>
      <c r="I1253">
        <v>-0.173594</v>
      </c>
      <c r="J1253">
        <v>1</v>
      </c>
      <c r="K1253">
        <v>0.173594</v>
      </c>
      <c r="L1253">
        <v>8.6797</v>
      </c>
      <c r="M1253">
        <v>-1983.74</v>
      </c>
      <c r="N1253">
        <v>1972.960000000001</v>
      </c>
      <c r="O1253">
        <v>0</v>
      </c>
      <c r="P1253">
        <v>-10.77999999999861</v>
      </c>
    </row>
    <row r="1254" spans="1:16">
      <c r="A1254" s="2">
        <v>44712.39086347222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0.01</v>
      </c>
      <c r="I1254">
        <v>-0.08640100000000001</v>
      </c>
      <c r="J1254">
        <v>1</v>
      </c>
      <c r="K1254">
        <v>0.08640100000000001</v>
      </c>
      <c r="L1254">
        <v>8.6401</v>
      </c>
      <c r="M1254">
        <v>-1983.74</v>
      </c>
      <c r="N1254">
        <v>1972.970000000001</v>
      </c>
      <c r="O1254">
        <v>0</v>
      </c>
      <c r="P1254">
        <v>-10.76999999999862</v>
      </c>
    </row>
    <row r="1255" spans="1:16">
      <c r="A1255" s="2">
        <v>44712.39114200231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4.45</v>
      </c>
      <c r="I1255">
        <v>-38.43465</v>
      </c>
      <c r="J1255">
        <v>1</v>
      </c>
      <c r="K1255">
        <v>38.43465</v>
      </c>
      <c r="L1255">
        <v>8.636999999999999</v>
      </c>
      <c r="M1255">
        <v>-1983.74</v>
      </c>
      <c r="N1255">
        <v>1977.420000000001</v>
      </c>
      <c r="O1255">
        <v>0</v>
      </c>
      <c r="P1255">
        <v>-6.319999999998572</v>
      </c>
    </row>
    <row r="1256" spans="1:16">
      <c r="A1256" s="2">
        <v>44712.39407111111</v>
      </c>
      <c r="B1256" t="s">
        <v>29</v>
      </c>
      <c r="C1256">
        <v>1</v>
      </c>
      <c r="D1256" t="s">
        <v>31</v>
      </c>
      <c r="E1256" t="s">
        <v>13</v>
      </c>
      <c r="F1256" t="s">
        <v>14</v>
      </c>
      <c r="G1256" t="s">
        <v>15</v>
      </c>
      <c r="H1256">
        <v>-23.57</v>
      </c>
      <c r="I1256">
        <v>205.839167</v>
      </c>
      <c r="J1256">
        <v>1</v>
      </c>
      <c r="K1256">
        <v>205.839167</v>
      </c>
      <c r="L1256">
        <v>8.7331</v>
      </c>
      <c r="M1256">
        <v>-1983.74</v>
      </c>
      <c r="N1256">
        <v>1953.850000000002</v>
      </c>
      <c r="O1256">
        <v>0</v>
      </c>
      <c r="P1256">
        <v>-29.88999999999851</v>
      </c>
    </row>
    <row r="1257" spans="1:16">
      <c r="A1257" s="2">
        <v>44712.39407306713</v>
      </c>
      <c r="B1257" t="s">
        <v>30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1.52</v>
      </c>
      <c r="I1257">
        <v>-13.2544</v>
      </c>
      <c r="J1257">
        <v>1</v>
      </c>
      <c r="K1257">
        <v>13.2544</v>
      </c>
      <c r="L1257">
        <v>8.720000000000001</v>
      </c>
      <c r="M1257">
        <v>-1982.22</v>
      </c>
      <c r="N1257">
        <v>1953.850000000002</v>
      </c>
      <c r="O1257">
        <v>0</v>
      </c>
      <c r="P1257">
        <v>-28.36999999999853</v>
      </c>
    </row>
    <row r="1258" spans="1:16">
      <c r="A1258" s="2">
        <v>44712.39407306713</v>
      </c>
      <c r="B1258" t="s">
        <v>30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15.62</v>
      </c>
      <c r="I1258">
        <v>-136.2064</v>
      </c>
      <c r="J1258">
        <v>1</v>
      </c>
      <c r="K1258">
        <v>136.2064</v>
      </c>
      <c r="L1258">
        <v>8.720000000000001</v>
      </c>
      <c r="M1258">
        <v>-1966.6</v>
      </c>
      <c r="N1258">
        <v>1953.850000000002</v>
      </c>
      <c r="O1258">
        <v>0</v>
      </c>
      <c r="P1258">
        <v>-12.74999999999864</v>
      </c>
    </row>
    <row r="1259" spans="1:16">
      <c r="A1259" s="2">
        <v>44712.39642597222</v>
      </c>
      <c r="B1259" t="s">
        <v>29</v>
      </c>
      <c r="C1259">
        <v>1</v>
      </c>
      <c r="D1259" t="s">
        <v>31</v>
      </c>
      <c r="E1259" t="s">
        <v>13</v>
      </c>
      <c r="F1259" t="s">
        <v>14</v>
      </c>
      <c r="G1259" t="s">
        <v>15</v>
      </c>
      <c r="H1259">
        <v>-0.02</v>
      </c>
      <c r="I1259">
        <v>0.174262</v>
      </c>
      <c r="J1259">
        <v>1</v>
      </c>
      <c r="K1259">
        <v>0.174262</v>
      </c>
      <c r="L1259">
        <v>8.713099999999999</v>
      </c>
      <c r="M1259">
        <v>-1966.6</v>
      </c>
      <c r="N1259">
        <v>1953.830000000002</v>
      </c>
      <c r="O1259">
        <v>0</v>
      </c>
      <c r="P1259">
        <v>-12.76999999999862</v>
      </c>
    </row>
    <row r="1260" spans="1:16">
      <c r="A1260" s="2">
        <v>44712.39660826389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0.02</v>
      </c>
      <c r="I1260">
        <v>-0.174266</v>
      </c>
      <c r="J1260">
        <v>1</v>
      </c>
      <c r="K1260">
        <v>0.174266</v>
      </c>
      <c r="L1260">
        <v>8.7133</v>
      </c>
      <c r="M1260">
        <v>-1966.6</v>
      </c>
      <c r="N1260">
        <v>1953.850000000002</v>
      </c>
      <c r="O1260">
        <v>0</v>
      </c>
      <c r="P1260">
        <v>-12.74999999999864</v>
      </c>
    </row>
    <row r="1261" spans="1:16">
      <c r="A1261" s="2">
        <v>44712.39674415509</v>
      </c>
      <c r="B1261" t="s">
        <v>29</v>
      </c>
      <c r="C1261">
        <v>1</v>
      </c>
      <c r="D1261" t="s">
        <v>31</v>
      </c>
      <c r="E1261" t="s">
        <v>13</v>
      </c>
      <c r="F1261" t="s">
        <v>14</v>
      </c>
      <c r="G1261" t="s">
        <v>15</v>
      </c>
      <c r="H1261">
        <v>-0.02</v>
      </c>
      <c r="I1261">
        <v>0.174662</v>
      </c>
      <c r="J1261">
        <v>1</v>
      </c>
      <c r="K1261">
        <v>0.174662</v>
      </c>
      <c r="L1261">
        <v>8.7331</v>
      </c>
      <c r="M1261">
        <v>-1966.6</v>
      </c>
      <c r="N1261">
        <v>1953.830000000002</v>
      </c>
      <c r="O1261">
        <v>0</v>
      </c>
      <c r="P1261">
        <v>-12.76999999999862</v>
      </c>
    </row>
    <row r="1262" spans="1:16">
      <c r="A1262" s="2">
        <v>44712.39681159722</v>
      </c>
      <c r="B1262" t="s">
        <v>29</v>
      </c>
      <c r="C1262">
        <v>1</v>
      </c>
      <c r="D1262" t="s">
        <v>32</v>
      </c>
      <c r="E1262" t="s">
        <v>13</v>
      </c>
      <c r="F1262" t="s">
        <v>14</v>
      </c>
      <c r="G1262" t="s">
        <v>15</v>
      </c>
      <c r="H1262">
        <v>0.02</v>
      </c>
      <c r="I1262">
        <v>-0.174536</v>
      </c>
      <c r="J1262">
        <v>1</v>
      </c>
      <c r="K1262">
        <v>0.174536</v>
      </c>
      <c r="L1262">
        <v>8.726799999999999</v>
      </c>
      <c r="M1262">
        <v>-1966.6</v>
      </c>
      <c r="N1262">
        <v>1953.850000000002</v>
      </c>
      <c r="O1262">
        <v>0</v>
      </c>
      <c r="P1262">
        <v>-12.74999999999864</v>
      </c>
    </row>
    <row r="1263" spans="1:16">
      <c r="A1263" s="2">
        <v>44712.40338913194</v>
      </c>
      <c r="B1263" t="s">
        <v>29</v>
      </c>
      <c r="C1263">
        <v>1</v>
      </c>
      <c r="D1263" t="s">
        <v>32</v>
      </c>
      <c r="E1263" t="s">
        <v>13</v>
      </c>
      <c r="F1263" t="s">
        <v>14</v>
      </c>
      <c r="G1263" t="s">
        <v>15</v>
      </c>
      <c r="H1263">
        <v>7.66</v>
      </c>
      <c r="I1263">
        <v>-65.622454</v>
      </c>
      <c r="J1263">
        <v>1</v>
      </c>
      <c r="K1263">
        <v>65.622454</v>
      </c>
      <c r="L1263">
        <v>8.5669</v>
      </c>
      <c r="M1263">
        <v>-1966.6</v>
      </c>
      <c r="N1263">
        <v>1961.510000000002</v>
      </c>
      <c r="O1263">
        <v>0</v>
      </c>
      <c r="P1263">
        <v>-5.089999999998554</v>
      </c>
    </row>
    <row r="1264" spans="1:16">
      <c r="A1264" s="2">
        <v>44712.40338913194</v>
      </c>
      <c r="B1264" t="s">
        <v>29</v>
      </c>
      <c r="C1264">
        <v>1</v>
      </c>
      <c r="D1264" t="s">
        <v>32</v>
      </c>
      <c r="E1264" t="s">
        <v>13</v>
      </c>
      <c r="F1264" t="s">
        <v>14</v>
      </c>
      <c r="G1264" t="s">
        <v>15</v>
      </c>
      <c r="H1264">
        <v>42.34</v>
      </c>
      <c r="I1264">
        <v>-362.731014</v>
      </c>
      <c r="J1264">
        <v>1</v>
      </c>
      <c r="K1264">
        <v>362.731014</v>
      </c>
      <c r="L1264">
        <v>8.5671</v>
      </c>
      <c r="M1264">
        <v>-1966.6</v>
      </c>
      <c r="N1264">
        <v>2003.850000000002</v>
      </c>
      <c r="O1264">
        <v>0</v>
      </c>
      <c r="P1264">
        <v>37.25000000000136</v>
      </c>
    </row>
    <row r="1265" spans="1:16">
      <c r="A1265" s="2">
        <v>44712.40392293981</v>
      </c>
      <c r="B1265" t="s">
        <v>29</v>
      </c>
      <c r="C1265">
        <v>1</v>
      </c>
      <c r="D1265" t="s">
        <v>31</v>
      </c>
      <c r="E1265" t="s">
        <v>13</v>
      </c>
      <c r="F1265" t="s">
        <v>14</v>
      </c>
      <c r="G1265" t="s">
        <v>15</v>
      </c>
      <c r="H1265">
        <v>-0.02</v>
      </c>
      <c r="I1265">
        <v>0.171458</v>
      </c>
      <c r="J1265">
        <v>1</v>
      </c>
      <c r="K1265">
        <v>0.171458</v>
      </c>
      <c r="L1265">
        <v>8.572900000000001</v>
      </c>
      <c r="M1265">
        <v>-1966.6</v>
      </c>
      <c r="N1265">
        <v>2003.830000000002</v>
      </c>
      <c r="O1265">
        <v>0</v>
      </c>
      <c r="P1265">
        <v>37.23000000000138</v>
      </c>
    </row>
    <row r="1266" spans="1:16">
      <c r="A1266" s="2">
        <v>44712.40408118055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-0.02</v>
      </c>
      <c r="I1266">
        <v>0.171058</v>
      </c>
      <c r="J1266">
        <v>1</v>
      </c>
      <c r="K1266">
        <v>0.171058</v>
      </c>
      <c r="L1266">
        <v>8.552899999999999</v>
      </c>
      <c r="M1266">
        <v>-1966.6</v>
      </c>
      <c r="N1266">
        <v>2003.810000000002</v>
      </c>
      <c r="O1266">
        <v>0</v>
      </c>
      <c r="P1266">
        <v>37.2100000000014</v>
      </c>
    </row>
    <row r="1267" spans="1:16">
      <c r="A1267" s="2">
        <v>44712.4043655787</v>
      </c>
      <c r="B1267" t="s">
        <v>29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-0.02</v>
      </c>
      <c r="I1267">
        <v>0.169898</v>
      </c>
      <c r="J1267">
        <v>1</v>
      </c>
      <c r="K1267">
        <v>0.169898</v>
      </c>
      <c r="L1267">
        <v>8.494899999999999</v>
      </c>
      <c r="M1267">
        <v>-1966.6</v>
      </c>
      <c r="N1267">
        <v>2003.790000000002</v>
      </c>
      <c r="O1267">
        <v>0</v>
      </c>
      <c r="P1267">
        <v>37.19000000000142</v>
      </c>
    </row>
    <row r="1268" spans="1:16">
      <c r="A1268" s="2">
        <v>44712.40455994213</v>
      </c>
      <c r="B1268" t="s">
        <v>29</v>
      </c>
      <c r="C1268">
        <v>1</v>
      </c>
      <c r="D1268" t="s">
        <v>32</v>
      </c>
      <c r="E1268" t="s">
        <v>13</v>
      </c>
      <c r="F1268" t="s">
        <v>14</v>
      </c>
      <c r="G1268" t="s">
        <v>15</v>
      </c>
      <c r="H1268">
        <v>0.02</v>
      </c>
      <c r="I1268">
        <v>-0.169146</v>
      </c>
      <c r="J1268">
        <v>1</v>
      </c>
      <c r="K1268">
        <v>0.169146</v>
      </c>
      <c r="L1268">
        <v>8.4573</v>
      </c>
      <c r="M1268">
        <v>-1966.6</v>
      </c>
      <c r="N1268">
        <v>2003.810000000002</v>
      </c>
      <c r="O1268">
        <v>0</v>
      </c>
      <c r="P1268">
        <v>37.2100000000014</v>
      </c>
    </row>
    <row r="1269" spans="1:16">
      <c r="A1269" s="2">
        <v>44712.40465600695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-0.02</v>
      </c>
      <c r="I1269">
        <v>0.169254</v>
      </c>
      <c r="J1269">
        <v>1</v>
      </c>
      <c r="K1269">
        <v>0.169254</v>
      </c>
      <c r="L1269">
        <v>8.4627</v>
      </c>
      <c r="M1269">
        <v>-1966.6</v>
      </c>
      <c r="N1269">
        <v>2003.790000000002</v>
      </c>
      <c r="O1269">
        <v>0</v>
      </c>
      <c r="P1269">
        <v>37.19000000000142</v>
      </c>
    </row>
    <row r="1270" spans="1:16">
      <c r="A1270" s="2">
        <v>44712.40467399306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0.02</v>
      </c>
      <c r="I1270">
        <v>-0.168872</v>
      </c>
      <c r="J1270">
        <v>1</v>
      </c>
      <c r="K1270">
        <v>0.168872</v>
      </c>
      <c r="L1270">
        <v>8.4436</v>
      </c>
      <c r="M1270">
        <v>-1966.6</v>
      </c>
      <c r="N1270">
        <v>2003.810000000002</v>
      </c>
      <c r="O1270">
        <v>0</v>
      </c>
      <c r="P1270">
        <v>37.2100000000014</v>
      </c>
    </row>
    <row r="1271" spans="1:16">
      <c r="A1271" s="2">
        <v>44712.4047965625</v>
      </c>
      <c r="B1271" t="s">
        <v>29</v>
      </c>
      <c r="C1271">
        <v>1</v>
      </c>
      <c r="D1271" t="s">
        <v>31</v>
      </c>
      <c r="E1271" t="s">
        <v>13</v>
      </c>
      <c r="F1271" t="s">
        <v>14</v>
      </c>
      <c r="G1271" t="s">
        <v>15</v>
      </c>
      <c r="H1271">
        <v>-0.02</v>
      </c>
      <c r="I1271">
        <v>0.169452</v>
      </c>
      <c r="J1271">
        <v>1</v>
      </c>
      <c r="K1271">
        <v>0.169452</v>
      </c>
      <c r="L1271">
        <v>8.4726</v>
      </c>
      <c r="M1271">
        <v>-1966.6</v>
      </c>
      <c r="N1271">
        <v>2003.790000000002</v>
      </c>
      <c r="O1271">
        <v>0</v>
      </c>
      <c r="P1271">
        <v>37.19000000000142</v>
      </c>
    </row>
    <row r="1272" spans="1:16">
      <c r="A1272" s="2">
        <v>44712.40481113426</v>
      </c>
      <c r="B1272" t="s">
        <v>29</v>
      </c>
      <c r="C1272">
        <v>1</v>
      </c>
      <c r="D1272" t="s">
        <v>32</v>
      </c>
      <c r="E1272" t="s">
        <v>13</v>
      </c>
      <c r="F1272" t="s">
        <v>14</v>
      </c>
      <c r="G1272" t="s">
        <v>15</v>
      </c>
      <c r="H1272">
        <v>0.02</v>
      </c>
      <c r="I1272">
        <v>-0.168946</v>
      </c>
      <c r="J1272">
        <v>1</v>
      </c>
      <c r="K1272">
        <v>0.168946</v>
      </c>
      <c r="L1272">
        <v>8.4473</v>
      </c>
      <c r="M1272">
        <v>-1966.6</v>
      </c>
      <c r="N1272">
        <v>2003.810000000002</v>
      </c>
      <c r="O1272">
        <v>0</v>
      </c>
      <c r="P1272">
        <v>37.2100000000014</v>
      </c>
    </row>
    <row r="1273" spans="1:16">
      <c r="A1273" s="2">
        <v>44712.40496521991</v>
      </c>
      <c r="B1273" t="s">
        <v>29</v>
      </c>
      <c r="C1273">
        <v>1</v>
      </c>
      <c r="D1273" t="s">
        <v>31</v>
      </c>
      <c r="E1273" t="s">
        <v>13</v>
      </c>
      <c r="F1273" t="s">
        <v>14</v>
      </c>
      <c r="G1273" t="s">
        <v>15</v>
      </c>
      <c r="H1273">
        <v>-0.02</v>
      </c>
      <c r="I1273">
        <v>0.16965</v>
      </c>
      <c r="J1273">
        <v>1</v>
      </c>
      <c r="K1273">
        <v>0.16965</v>
      </c>
      <c r="L1273">
        <v>8.4825</v>
      </c>
      <c r="M1273">
        <v>-1966.6</v>
      </c>
      <c r="N1273">
        <v>2003.790000000002</v>
      </c>
      <c r="O1273">
        <v>0</v>
      </c>
      <c r="P1273">
        <v>37.19000000000142</v>
      </c>
    </row>
    <row r="1274" spans="1:16">
      <c r="A1274" s="2">
        <v>44712.40528136574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0.02</v>
      </c>
      <c r="I1274">
        <v>-0.16976</v>
      </c>
      <c r="J1274">
        <v>1</v>
      </c>
      <c r="K1274">
        <v>0.16976</v>
      </c>
      <c r="L1274">
        <v>8.488</v>
      </c>
      <c r="M1274">
        <v>-1966.6</v>
      </c>
      <c r="N1274">
        <v>2003.810000000002</v>
      </c>
      <c r="O1274">
        <v>0</v>
      </c>
      <c r="P1274">
        <v>37.2100000000014</v>
      </c>
    </row>
    <row r="1275" spans="1:16">
      <c r="A1275" s="2">
        <v>44712.40541565972</v>
      </c>
      <c r="B1275" t="s">
        <v>29</v>
      </c>
      <c r="C1275">
        <v>1</v>
      </c>
      <c r="D1275" t="s">
        <v>31</v>
      </c>
      <c r="E1275" t="s">
        <v>13</v>
      </c>
      <c r="F1275" t="s">
        <v>14</v>
      </c>
      <c r="G1275" t="s">
        <v>15</v>
      </c>
      <c r="H1275">
        <v>-0.02</v>
      </c>
      <c r="I1275">
        <v>0.170256</v>
      </c>
      <c r="J1275">
        <v>1</v>
      </c>
      <c r="K1275">
        <v>0.170256</v>
      </c>
      <c r="L1275">
        <v>8.512799999999999</v>
      </c>
      <c r="M1275">
        <v>-1966.6</v>
      </c>
      <c r="N1275">
        <v>2003.790000000002</v>
      </c>
      <c r="O1275">
        <v>0</v>
      </c>
      <c r="P1275">
        <v>37.19000000000142</v>
      </c>
    </row>
    <row r="1276" spans="1:16">
      <c r="A1276" s="2">
        <v>44712.40553409722</v>
      </c>
      <c r="B1276" t="s">
        <v>29</v>
      </c>
      <c r="C1276">
        <v>1</v>
      </c>
      <c r="D1276" t="s">
        <v>32</v>
      </c>
      <c r="E1276" t="s">
        <v>13</v>
      </c>
      <c r="F1276" t="s">
        <v>14</v>
      </c>
      <c r="G1276" t="s">
        <v>15</v>
      </c>
      <c r="H1276">
        <v>0.02</v>
      </c>
      <c r="I1276">
        <v>-0.169944</v>
      </c>
      <c r="J1276">
        <v>1</v>
      </c>
      <c r="K1276">
        <v>0.169944</v>
      </c>
      <c r="L1276">
        <v>8.497200000000001</v>
      </c>
      <c r="M1276">
        <v>-1966.6</v>
      </c>
      <c r="N1276">
        <v>2003.810000000002</v>
      </c>
      <c r="O1276">
        <v>0</v>
      </c>
      <c r="P1276">
        <v>37.2100000000014</v>
      </c>
    </row>
    <row r="1277" spans="1:16">
      <c r="A1277" s="2">
        <v>44712.41525246527</v>
      </c>
      <c r="B1277" t="s">
        <v>29</v>
      </c>
      <c r="C1277">
        <v>1</v>
      </c>
      <c r="D1277" t="s">
        <v>32</v>
      </c>
      <c r="E1277" t="s">
        <v>13</v>
      </c>
      <c r="F1277" t="s">
        <v>14</v>
      </c>
      <c r="G1277" t="s">
        <v>15</v>
      </c>
      <c r="H1277">
        <v>7.48</v>
      </c>
      <c r="I1277">
        <v>-63.878452</v>
      </c>
      <c r="J1277">
        <v>1</v>
      </c>
      <c r="K1277">
        <v>63.878452</v>
      </c>
      <c r="L1277">
        <v>8.539899999999999</v>
      </c>
      <c r="M1277">
        <v>-1966.6</v>
      </c>
      <c r="N1277">
        <v>2011.290000000002</v>
      </c>
      <c r="O1277">
        <v>0</v>
      </c>
      <c r="P1277">
        <v>44.69000000000142</v>
      </c>
    </row>
    <row r="1278" spans="1:16">
      <c r="A1278" s="2">
        <v>44712.41527515047</v>
      </c>
      <c r="B1278" t="s">
        <v>30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-27.9</v>
      </c>
      <c r="I1278">
        <v>238.824</v>
      </c>
      <c r="J1278">
        <v>1</v>
      </c>
      <c r="K1278">
        <v>238.824</v>
      </c>
      <c r="L1278">
        <v>8.56</v>
      </c>
      <c r="M1278">
        <v>-1994.5</v>
      </c>
      <c r="N1278">
        <v>2011.290000000002</v>
      </c>
      <c r="O1278">
        <v>0</v>
      </c>
      <c r="P1278">
        <v>16.79000000000133</v>
      </c>
    </row>
    <row r="1279" spans="1:16">
      <c r="A1279" s="2">
        <v>44712.41527515047</v>
      </c>
      <c r="B1279" t="s">
        <v>30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-22.1</v>
      </c>
      <c r="I1279">
        <v>189.176</v>
      </c>
      <c r="J1279">
        <v>1</v>
      </c>
      <c r="K1279">
        <v>189.176</v>
      </c>
      <c r="L1279">
        <v>8.559999999999999</v>
      </c>
      <c r="M1279">
        <v>-2016.6</v>
      </c>
      <c r="N1279">
        <v>2011.290000000002</v>
      </c>
      <c r="O1279">
        <v>0</v>
      </c>
      <c r="P1279">
        <v>-5.309999999998581</v>
      </c>
    </row>
    <row r="1280" spans="1:16">
      <c r="A1280" s="2">
        <v>44712.41543636574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0.02</v>
      </c>
      <c r="I1280">
        <v>-0.171552</v>
      </c>
      <c r="J1280">
        <v>1</v>
      </c>
      <c r="K1280">
        <v>0.171552</v>
      </c>
      <c r="L1280">
        <v>8.5776</v>
      </c>
      <c r="M1280">
        <v>-2016.6</v>
      </c>
      <c r="N1280">
        <v>2011.310000000002</v>
      </c>
      <c r="O1280">
        <v>0</v>
      </c>
      <c r="P1280">
        <v>-5.289999999998599</v>
      </c>
    </row>
    <row r="1281" spans="1:16">
      <c r="A1281" s="2">
        <v>44712.41922078704</v>
      </c>
      <c r="B1281" t="s">
        <v>29</v>
      </c>
      <c r="C1281">
        <v>1</v>
      </c>
      <c r="D1281" t="s">
        <v>32</v>
      </c>
      <c r="E1281" t="s">
        <v>13</v>
      </c>
      <c r="F1281" t="s">
        <v>14</v>
      </c>
      <c r="G1281" t="s">
        <v>15</v>
      </c>
      <c r="H1281">
        <v>5.76</v>
      </c>
      <c r="I1281">
        <v>-49.764672</v>
      </c>
      <c r="J1281">
        <v>1</v>
      </c>
      <c r="K1281">
        <v>49.764672</v>
      </c>
      <c r="L1281">
        <v>8.639699999999999</v>
      </c>
      <c r="M1281">
        <v>-2016.6</v>
      </c>
      <c r="N1281">
        <v>2017.070000000002</v>
      </c>
      <c r="O1281">
        <v>0</v>
      </c>
      <c r="P1281">
        <v>0.4700000000013915</v>
      </c>
    </row>
    <row r="1282" spans="1:16">
      <c r="A1282" s="2">
        <v>44712.41922275463</v>
      </c>
      <c r="B1282" t="s">
        <v>30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-13.22</v>
      </c>
      <c r="I1282">
        <v>114.353</v>
      </c>
      <c r="J1282">
        <v>1</v>
      </c>
      <c r="K1282">
        <v>114.353</v>
      </c>
      <c r="L1282">
        <v>8.649999999999999</v>
      </c>
      <c r="M1282">
        <v>-2029.82</v>
      </c>
      <c r="N1282">
        <v>2017.070000000002</v>
      </c>
      <c r="O1282">
        <v>0</v>
      </c>
      <c r="P1282">
        <v>-12.74999999999864</v>
      </c>
    </row>
    <row r="1283" spans="1:16">
      <c r="A1283" s="2">
        <v>44712.42043395833</v>
      </c>
      <c r="B1283" t="s">
        <v>29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1.75</v>
      </c>
      <c r="I1283">
        <v>-14.992425</v>
      </c>
      <c r="J1283">
        <v>1</v>
      </c>
      <c r="K1283">
        <v>14.992425</v>
      </c>
      <c r="L1283">
        <v>8.5671</v>
      </c>
      <c r="M1283">
        <v>-2029.82</v>
      </c>
      <c r="N1283">
        <v>2018.820000000002</v>
      </c>
      <c r="O1283">
        <v>0</v>
      </c>
      <c r="P1283">
        <v>-10.99999999999864</v>
      </c>
    </row>
    <row r="1284" spans="1:16">
      <c r="A1284" s="2">
        <v>44712.42043866898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0.33</v>
      </c>
      <c r="I1284">
        <v>-2.827143</v>
      </c>
      <c r="J1284">
        <v>1</v>
      </c>
      <c r="K1284">
        <v>2.827143</v>
      </c>
      <c r="L1284">
        <v>8.5671</v>
      </c>
      <c r="M1284">
        <v>-2029.82</v>
      </c>
      <c r="N1284">
        <v>2019.150000000001</v>
      </c>
      <c r="O1284">
        <v>0</v>
      </c>
      <c r="P1284">
        <v>-10.66999999999871</v>
      </c>
    </row>
    <row r="1285" spans="1:16">
      <c r="A1285" s="2">
        <v>44712.42106287037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-1.72</v>
      </c>
      <c r="I1285">
        <v>14.7576</v>
      </c>
      <c r="J1285">
        <v>1</v>
      </c>
      <c r="K1285">
        <v>14.7576</v>
      </c>
      <c r="L1285">
        <v>8.58</v>
      </c>
      <c r="M1285">
        <v>-2029.82</v>
      </c>
      <c r="N1285">
        <v>2017.430000000001</v>
      </c>
      <c r="O1285">
        <v>0</v>
      </c>
      <c r="P1285">
        <v>-12.38999999999874</v>
      </c>
    </row>
    <row r="1286" spans="1:16">
      <c r="A1286" s="2">
        <v>44712.4211956713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-1.7</v>
      </c>
      <c r="I1286">
        <v>14.586</v>
      </c>
      <c r="J1286">
        <v>1</v>
      </c>
      <c r="K1286">
        <v>14.586</v>
      </c>
      <c r="L1286">
        <v>8.58</v>
      </c>
      <c r="M1286">
        <v>-2029.82</v>
      </c>
      <c r="N1286">
        <v>2015.730000000001</v>
      </c>
      <c r="O1286">
        <v>0</v>
      </c>
      <c r="P1286">
        <v>-14.08999999999878</v>
      </c>
    </row>
    <row r="1287" spans="1:16">
      <c r="A1287" s="2">
        <v>44712.42120225694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-0.23</v>
      </c>
      <c r="I1287">
        <v>1.9734</v>
      </c>
      <c r="J1287">
        <v>1</v>
      </c>
      <c r="K1287">
        <v>1.9734</v>
      </c>
      <c r="L1287">
        <v>8.58</v>
      </c>
      <c r="M1287">
        <v>-2029.82</v>
      </c>
      <c r="N1287">
        <v>2015.500000000001</v>
      </c>
      <c r="O1287">
        <v>0</v>
      </c>
      <c r="P1287">
        <v>-14.3199999999988</v>
      </c>
    </row>
    <row r="1288" spans="1:16">
      <c r="A1288" s="2">
        <v>44712.42330780093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0.02</v>
      </c>
      <c r="I1288">
        <v>-0.17518</v>
      </c>
      <c r="J1288">
        <v>1</v>
      </c>
      <c r="K1288">
        <v>0.17518</v>
      </c>
      <c r="L1288">
        <v>8.759</v>
      </c>
      <c r="M1288">
        <v>-2029.82</v>
      </c>
      <c r="N1288">
        <v>2015.520000000001</v>
      </c>
      <c r="O1288">
        <v>0</v>
      </c>
      <c r="P1288">
        <v>-14.29999999999882</v>
      </c>
    </row>
    <row r="1289" spans="1:16">
      <c r="A1289" s="2">
        <v>44712.42493912037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-2.02</v>
      </c>
      <c r="I1289">
        <v>17.694796</v>
      </c>
      <c r="J1289">
        <v>1</v>
      </c>
      <c r="K1289">
        <v>17.694796</v>
      </c>
      <c r="L1289">
        <v>8.7598</v>
      </c>
      <c r="M1289">
        <v>-2029.82</v>
      </c>
      <c r="N1289">
        <v>2013.500000000001</v>
      </c>
      <c r="O1289">
        <v>0</v>
      </c>
      <c r="P1289">
        <v>-16.3199999999988</v>
      </c>
    </row>
    <row r="1290" spans="1:16">
      <c r="A1290" s="2">
        <v>44712.42829143519</v>
      </c>
      <c r="B1290" t="s">
        <v>29</v>
      </c>
      <c r="C1290">
        <v>1</v>
      </c>
      <c r="D1290" t="s">
        <v>31</v>
      </c>
      <c r="E1290" t="s">
        <v>13</v>
      </c>
      <c r="F1290" t="s">
        <v>14</v>
      </c>
      <c r="G1290" t="s">
        <v>15</v>
      </c>
      <c r="H1290">
        <v>-12.64</v>
      </c>
      <c r="I1290">
        <v>111.741392</v>
      </c>
      <c r="J1290">
        <v>1</v>
      </c>
      <c r="K1290">
        <v>111.741392</v>
      </c>
      <c r="L1290">
        <v>8.840299999999999</v>
      </c>
      <c r="M1290">
        <v>-2029.82</v>
      </c>
      <c r="N1290">
        <v>2000.860000000001</v>
      </c>
      <c r="O1290">
        <v>0</v>
      </c>
      <c r="P1290">
        <v>-28.9599999999989</v>
      </c>
    </row>
    <row r="1291" spans="1:16">
      <c r="A1291" s="2">
        <v>44712.42830109954</v>
      </c>
      <c r="B1291" t="s">
        <v>30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16.21</v>
      </c>
      <c r="I1291">
        <v>-143.1343</v>
      </c>
      <c r="J1291">
        <v>1</v>
      </c>
      <c r="K1291">
        <v>143.1343</v>
      </c>
      <c r="L1291">
        <v>8.83</v>
      </c>
      <c r="M1291">
        <v>-2013.61</v>
      </c>
      <c r="N1291">
        <v>2000.860000000001</v>
      </c>
      <c r="O1291">
        <v>0</v>
      </c>
      <c r="P1291">
        <v>-12.74999999999886</v>
      </c>
    </row>
    <row r="1292" spans="1:16">
      <c r="A1292" s="2">
        <v>44712.43129246528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-2.5</v>
      </c>
      <c r="I1292">
        <v>22.12825</v>
      </c>
      <c r="J1292">
        <v>1</v>
      </c>
      <c r="K1292">
        <v>22.12825</v>
      </c>
      <c r="L1292">
        <v>8.8513</v>
      </c>
      <c r="M1292">
        <v>-2013.61</v>
      </c>
      <c r="N1292">
        <v>1998.360000000001</v>
      </c>
      <c r="O1292">
        <v>0</v>
      </c>
      <c r="P1292">
        <v>-15.24999999999886</v>
      </c>
    </row>
    <row r="1293" spans="1:16">
      <c r="A1293" s="2">
        <v>44712.43131153935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-4.3</v>
      </c>
      <c r="I1293">
        <v>38.06059</v>
      </c>
      <c r="J1293">
        <v>1</v>
      </c>
      <c r="K1293">
        <v>38.06059</v>
      </c>
      <c r="L1293">
        <v>8.8513</v>
      </c>
      <c r="M1293">
        <v>-2013.61</v>
      </c>
      <c r="N1293">
        <v>1994.060000000001</v>
      </c>
      <c r="O1293">
        <v>0</v>
      </c>
      <c r="P1293">
        <v>-19.54999999999882</v>
      </c>
    </row>
    <row r="1294" spans="1:16">
      <c r="A1294" s="2">
        <v>44712.43132152778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-1.72</v>
      </c>
      <c r="I1294">
        <v>15.224236</v>
      </c>
      <c r="J1294">
        <v>1</v>
      </c>
      <c r="K1294">
        <v>15.224236</v>
      </c>
      <c r="L1294">
        <v>8.8513</v>
      </c>
      <c r="M1294">
        <v>-2013.61</v>
      </c>
      <c r="N1294">
        <v>1992.340000000001</v>
      </c>
      <c r="O1294">
        <v>0</v>
      </c>
      <c r="P1294">
        <v>-21.26999999999884</v>
      </c>
    </row>
    <row r="1295" spans="1:16">
      <c r="A1295" s="2">
        <v>44712.43132607639</v>
      </c>
      <c r="B1295" t="s">
        <v>29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-0.34</v>
      </c>
      <c r="I1295">
        <v>3.009442</v>
      </c>
      <c r="J1295">
        <v>1</v>
      </c>
      <c r="K1295">
        <v>3.009442</v>
      </c>
      <c r="L1295">
        <v>8.851299999999998</v>
      </c>
      <c r="M1295">
        <v>-2013.61</v>
      </c>
      <c r="N1295">
        <v>1992.000000000001</v>
      </c>
      <c r="O1295">
        <v>0</v>
      </c>
      <c r="P1295">
        <v>-21.60999999999876</v>
      </c>
    </row>
    <row r="1296" spans="1:16">
      <c r="A1296" s="2">
        <v>44712.43204185185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1.92</v>
      </c>
      <c r="I1296">
        <v>-16.992</v>
      </c>
      <c r="J1296">
        <v>1</v>
      </c>
      <c r="K1296">
        <v>16.992</v>
      </c>
      <c r="L1296">
        <v>8.850000000000001</v>
      </c>
      <c r="M1296">
        <v>-2013.61</v>
      </c>
      <c r="N1296">
        <v>1993.920000000001</v>
      </c>
      <c r="O1296">
        <v>0</v>
      </c>
      <c r="P1296">
        <v>-19.68999999999869</v>
      </c>
    </row>
    <row r="1297" spans="1:16">
      <c r="A1297" s="2">
        <v>44712.43204888889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0.1</v>
      </c>
      <c r="I1297">
        <v>-0.885</v>
      </c>
      <c r="J1297">
        <v>1</v>
      </c>
      <c r="K1297">
        <v>0.885</v>
      </c>
      <c r="L1297">
        <v>8.85</v>
      </c>
      <c r="M1297">
        <v>-2013.61</v>
      </c>
      <c r="N1297">
        <v>1994.020000000001</v>
      </c>
      <c r="O1297">
        <v>0</v>
      </c>
      <c r="P1297">
        <v>-19.58999999999878</v>
      </c>
    </row>
    <row r="1298" spans="1:16">
      <c r="A1298" s="2">
        <v>44712.43235346064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0.02</v>
      </c>
      <c r="I1298">
        <v>-0.17887</v>
      </c>
      <c r="J1298">
        <v>1</v>
      </c>
      <c r="K1298">
        <v>0.17887</v>
      </c>
      <c r="L1298">
        <v>8.9435</v>
      </c>
      <c r="M1298">
        <v>-2013.61</v>
      </c>
      <c r="N1298">
        <v>1994.040000000001</v>
      </c>
      <c r="O1298">
        <v>0</v>
      </c>
      <c r="P1298">
        <v>-19.5699999999988</v>
      </c>
    </row>
    <row r="1299" spans="1:16">
      <c r="A1299" s="2">
        <v>44712.43295969907</v>
      </c>
      <c r="B1299" t="s">
        <v>29</v>
      </c>
      <c r="C1299">
        <v>1</v>
      </c>
      <c r="D1299" t="s">
        <v>31</v>
      </c>
      <c r="E1299" t="s">
        <v>13</v>
      </c>
      <c r="F1299" t="s">
        <v>14</v>
      </c>
      <c r="G1299" t="s">
        <v>15</v>
      </c>
      <c r="H1299">
        <v>-1.92</v>
      </c>
      <c r="I1299">
        <v>17.594496</v>
      </c>
      <c r="J1299">
        <v>1</v>
      </c>
      <c r="K1299">
        <v>17.594496</v>
      </c>
      <c r="L1299">
        <v>9.1638</v>
      </c>
      <c r="M1299">
        <v>-2013.61</v>
      </c>
      <c r="N1299">
        <v>1992.120000000001</v>
      </c>
      <c r="O1299">
        <v>0</v>
      </c>
      <c r="P1299">
        <v>-21.48999999999887</v>
      </c>
    </row>
    <row r="1300" spans="1:16">
      <c r="A1300" s="2">
        <v>44712.43338791667</v>
      </c>
      <c r="B1300" t="s">
        <v>29</v>
      </c>
      <c r="C1300">
        <v>1</v>
      </c>
      <c r="D1300" t="s">
        <v>31</v>
      </c>
      <c r="E1300" t="s">
        <v>13</v>
      </c>
      <c r="F1300" t="s">
        <v>14</v>
      </c>
      <c r="G1300" t="s">
        <v>15</v>
      </c>
      <c r="H1300">
        <v>-0.01</v>
      </c>
      <c r="I1300">
        <v>0.09153799999999999</v>
      </c>
      <c r="J1300">
        <v>1</v>
      </c>
      <c r="K1300">
        <v>0.09153799999999999</v>
      </c>
      <c r="L1300">
        <v>9.153799999999999</v>
      </c>
      <c r="M1300">
        <v>-2013.61</v>
      </c>
      <c r="N1300">
        <v>1992.110000000001</v>
      </c>
      <c r="O1300">
        <v>0</v>
      </c>
      <c r="P1300">
        <v>-21.49999999999886</v>
      </c>
    </row>
    <row r="1301" spans="1:16">
      <c r="A1301" s="2">
        <v>44712.43847799768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1.42</v>
      </c>
      <c r="I1301">
        <v>-13.055054</v>
      </c>
      <c r="J1301">
        <v>1</v>
      </c>
      <c r="K1301">
        <v>13.055054</v>
      </c>
      <c r="L1301">
        <v>9.1937</v>
      </c>
      <c r="M1301">
        <v>-2013.61</v>
      </c>
      <c r="N1301">
        <v>1993.530000000001</v>
      </c>
      <c r="O1301">
        <v>0</v>
      </c>
      <c r="P1301">
        <v>-20.07999999999879</v>
      </c>
    </row>
    <row r="1302" spans="1:16">
      <c r="A1302" s="2">
        <v>44712.43945274306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0.02</v>
      </c>
      <c r="I1302">
        <v>-0.18433</v>
      </c>
      <c r="J1302">
        <v>1</v>
      </c>
      <c r="K1302">
        <v>0.18433</v>
      </c>
      <c r="L1302">
        <v>9.2165</v>
      </c>
      <c r="M1302">
        <v>-2013.61</v>
      </c>
      <c r="N1302">
        <v>1993.550000000001</v>
      </c>
      <c r="O1302">
        <v>0</v>
      </c>
      <c r="P1302">
        <v>-20.05999999999881</v>
      </c>
    </row>
    <row r="1303" spans="1:16">
      <c r="A1303" s="2">
        <v>44712.44035111111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-1.68</v>
      </c>
      <c r="I1303">
        <v>15.372</v>
      </c>
      <c r="J1303">
        <v>1</v>
      </c>
      <c r="K1303">
        <v>15.372</v>
      </c>
      <c r="L1303">
        <v>9.15</v>
      </c>
      <c r="M1303">
        <v>-2013.61</v>
      </c>
      <c r="N1303">
        <v>1991.870000000001</v>
      </c>
      <c r="O1303">
        <v>0</v>
      </c>
      <c r="P1303">
        <v>-21.73999999999887</v>
      </c>
    </row>
    <row r="1304" spans="1:16">
      <c r="A1304" s="2">
        <v>44712.44035642361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-1.36</v>
      </c>
      <c r="I1304">
        <v>12.444</v>
      </c>
      <c r="J1304">
        <v>1</v>
      </c>
      <c r="K1304">
        <v>12.444</v>
      </c>
      <c r="L1304">
        <v>9.15</v>
      </c>
      <c r="M1304">
        <v>-2013.61</v>
      </c>
      <c r="N1304">
        <v>1990.510000000001</v>
      </c>
      <c r="O1304">
        <v>0</v>
      </c>
      <c r="P1304">
        <v>-23.09999999999877</v>
      </c>
    </row>
    <row r="1305" spans="1:16">
      <c r="A1305" s="2">
        <v>44712.44073401621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-1.13</v>
      </c>
      <c r="I1305">
        <v>10.3056</v>
      </c>
      <c r="J1305">
        <v>1</v>
      </c>
      <c r="K1305">
        <v>10.3056</v>
      </c>
      <c r="L1305">
        <v>9.120000000000001</v>
      </c>
      <c r="M1305">
        <v>-2013.61</v>
      </c>
      <c r="N1305">
        <v>1989.380000000001</v>
      </c>
      <c r="O1305">
        <v>0</v>
      </c>
      <c r="P1305">
        <v>-24.22999999999888</v>
      </c>
    </row>
    <row r="1306" spans="1:16">
      <c r="A1306" s="2">
        <v>44712.44073600695</v>
      </c>
      <c r="B1306" t="s">
        <v>30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8.630000000000001</v>
      </c>
      <c r="I1306">
        <v>-78.7919</v>
      </c>
      <c r="J1306">
        <v>1</v>
      </c>
      <c r="K1306">
        <v>78.7919</v>
      </c>
      <c r="L1306">
        <v>9.129999999999999</v>
      </c>
      <c r="M1306">
        <v>-2004.98</v>
      </c>
      <c r="N1306">
        <v>1989.380000000001</v>
      </c>
      <c r="O1306">
        <v>0</v>
      </c>
      <c r="P1306">
        <v>-15.59999999999877</v>
      </c>
    </row>
    <row r="1307" spans="1:16">
      <c r="A1307" s="2">
        <v>44712.44073600695</v>
      </c>
      <c r="B1307" t="s">
        <v>30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2.85</v>
      </c>
      <c r="I1307">
        <v>-26.0205</v>
      </c>
      <c r="J1307">
        <v>1</v>
      </c>
      <c r="K1307">
        <v>26.0205</v>
      </c>
      <c r="L1307">
        <v>9.129999999999999</v>
      </c>
      <c r="M1307">
        <v>-2002.13</v>
      </c>
      <c r="N1307">
        <v>1989.380000000001</v>
      </c>
      <c r="O1307">
        <v>0</v>
      </c>
      <c r="P1307">
        <v>-12.74999999999886</v>
      </c>
    </row>
    <row r="1308" spans="1:16">
      <c r="A1308" s="2">
        <v>44712.44145609954</v>
      </c>
      <c r="B1308" t="s">
        <v>29</v>
      </c>
      <c r="C1308">
        <v>1</v>
      </c>
      <c r="D1308" t="s">
        <v>32</v>
      </c>
      <c r="E1308" t="s">
        <v>13</v>
      </c>
      <c r="F1308" t="s">
        <v>14</v>
      </c>
      <c r="G1308" t="s">
        <v>15</v>
      </c>
      <c r="H1308">
        <v>12.64</v>
      </c>
      <c r="I1308">
        <v>-114.724432</v>
      </c>
      <c r="J1308">
        <v>1</v>
      </c>
      <c r="K1308">
        <v>114.724432</v>
      </c>
      <c r="L1308">
        <v>9.0763</v>
      </c>
      <c r="M1308">
        <v>-2002.13</v>
      </c>
      <c r="N1308">
        <v>2002.020000000001</v>
      </c>
      <c r="O1308">
        <v>0</v>
      </c>
      <c r="P1308">
        <v>-0.1099999999987631</v>
      </c>
    </row>
    <row r="1309" spans="1:16">
      <c r="A1309" s="2">
        <v>44712.44145893519</v>
      </c>
      <c r="B1309" t="s">
        <v>30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-12.64</v>
      </c>
      <c r="I1309">
        <v>114.7712</v>
      </c>
      <c r="J1309">
        <v>1</v>
      </c>
      <c r="K1309">
        <v>114.7712</v>
      </c>
      <c r="L1309">
        <v>9.079999999999998</v>
      </c>
      <c r="M1309">
        <v>-2014.77</v>
      </c>
      <c r="N1309">
        <v>2002.020000000001</v>
      </c>
      <c r="O1309">
        <v>0</v>
      </c>
      <c r="P1309">
        <v>-12.74999999999886</v>
      </c>
    </row>
    <row r="1310" spans="1:16">
      <c r="A1310" s="2">
        <v>44712.44625179398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1.65</v>
      </c>
      <c r="I1310">
        <v>-15.477</v>
      </c>
      <c r="J1310">
        <v>1</v>
      </c>
      <c r="K1310">
        <v>15.477</v>
      </c>
      <c r="L1310">
        <v>9.380000000000001</v>
      </c>
      <c r="M1310">
        <v>-2014.77</v>
      </c>
      <c r="N1310">
        <v>2003.670000000001</v>
      </c>
      <c r="O1310">
        <v>0</v>
      </c>
      <c r="P1310">
        <v>-11.09999999999877</v>
      </c>
    </row>
    <row r="1311" spans="1:16">
      <c r="A1311" s="2">
        <v>44712.44663444444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0.02</v>
      </c>
      <c r="I1311">
        <v>-0.18657</v>
      </c>
      <c r="J1311">
        <v>1</v>
      </c>
      <c r="K1311">
        <v>0.18657</v>
      </c>
      <c r="L1311">
        <v>9.3285</v>
      </c>
      <c r="M1311">
        <v>-2014.77</v>
      </c>
      <c r="N1311">
        <v>2003.690000000001</v>
      </c>
      <c r="O1311">
        <v>0</v>
      </c>
      <c r="P1311">
        <v>-11.07999999999879</v>
      </c>
    </row>
    <row r="1312" spans="1:16">
      <c r="A1312" s="2">
        <v>44712.4467334375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-0.02</v>
      </c>
      <c r="I1312">
        <v>0.18688</v>
      </c>
      <c r="J1312">
        <v>1</v>
      </c>
      <c r="K1312">
        <v>0.18688</v>
      </c>
      <c r="L1312">
        <v>9.343999999999999</v>
      </c>
      <c r="M1312">
        <v>-2014.77</v>
      </c>
      <c r="N1312">
        <v>2003.670000000001</v>
      </c>
      <c r="O1312">
        <v>0</v>
      </c>
      <c r="P1312">
        <v>-11.09999999999877</v>
      </c>
    </row>
    <row r="1313" spans="1:16">
      <c r="A1313" s="2">
        <v>44712.44675684028</v>
      </c>
      <c r="B1313" t="s">
        <v>29</v>
      </c>
      <c r="C1313">
        <v>1</v>
      </c>
      <c r="D1313" t="s">
        <v>32</v>
      </c>
      <c r="E1313" t="s">
        <v>13</v>
      </c>
      <c r="F1313" t="s">
        <v>14</v>
      </c>
      <c r="G1313" t="s">
        <v>15</v>
      </c>
      <c r="H1313">
        <v>0.02</v>
      </c>
      <c r="I1313">
        <v>-0.18657</v>
      </c>
      <c r="J1313">
        <v>1</v>
      </c>
      <c r="K1313">
        <v>0.18657</v>
      </c>
      <c r="L1313">
        <v>9.3285</v>
      </c>
      <c r="M1313">
        <v>-2014.77</v>
      </c>
      <c r="N1313">
        <v>2003.690000000001</v>
      </c>
      <c r="O1313">
        <v>0</v>
      </c>
      <c r="P1313">
        <v>-11.07999999999879</v>
      </c>
    </row>
    <row r="1314" spans="1:16">
      <c r="A1314" s="2">
        <v>44712.4468565162</v>
      </c>
      <c r="B1314" t="s">
        <v>29</v>
      </c>
      <c r="C1314">
        <v>1</v>
      </c>
      <c r="D1314" t="s">
        <v>31</v>
      </c>
      <c r="E1314" t="s">
        <v>13</v>
      </c>
      <c r="F1314" t="s">
        <v>14</v>
      </c>
      <c r="G1314" t="s">
        <v>15</v>
      </c>
      <c r="H1314">
        <v>-0.02</v>
      </c>
      <c r="I1314">
        <v>0.18648</v>
      </c>
      <c r="J1314">
        <v>1</v>
      </c>
      <c r="K1314">
        <v>0.18648</v>
      </c>
      <c r="L1314">
        <v>9.324</v>
      </c>
      <c r="M1314">
        <v>-2014.77</v>
      </c>
      <c r="N1314">
        <v>2003.670000000001</v>
      </c>
      <c r="O1314">
        <v>0</v>
      </c>
      <c r="P1314">
        <v>-11.09999999999877</v>
      </c>
    </row>
    <row r="1315" spans="1:16">
      <c r="A1315" s="2">
        <v>44712.4484259838</v>
      </c>
      <c r="B1315" t="s">
        <v>29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0.27</v>
      </c>
      <c r="I1315">
        <v>-2.5326</v>
      </c>
      <c r="J1315">
        <v>1</v>
      </c>
      <c r="K1315">
        <v>2.5326</v>
      </c>
      <c r="L1315">
        <v>9.379999999999999</v>
      </c>
      <c r="M1315">
        <v>-2014.77</v>
      </c>
      <c r="N1315">
        <v>2003.940000000001</v>
      </c>
      <c r="O1315">
        <v>0</v>
      </c>
      <c r="P1315">
        <v>-10.82999999999879</v>
      </c>
    </row>
    <row r="1316" spans="1:16">
      <c r="A1316" s="2">
        <v>44712.44852059027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0.02</v>
      </c>
      <c r="I1316">
        <v>-0.188386</v>
      </c>
      <c r="J1316">
        <v>1</v>
      </c>
      <c r="K1316">
        <v>0.188386</v>
      </c>
      <c r="L1316">
        <v>9.4193</v>
      </c>
      <c r="M1316">
        <v>-2014.77</v>
      </c>
      <c r="N1316">
        <v>2003.960000000001</v>
      </c>
      <c r="O1316">
        <v>0</v>
      </c>
      <c r="P1316">
        <v>-10.80999999999881</v>
      </c>
    </row>
    <row r="1317" spans="1:16">
      <c r="A1317" s="2">
        <v>44712.44867822916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-0.02</v>
      </c>
      <c r="I1317">
        <v>0.18823</v>
      </c>
      <c r="J1317">
        <v>1</v>
      </c>
      <c r="K1317">
        <v>0.18823</v>
      </c>
      <c r="L1317">
        <v>9.4115</v>
      </c>
      <c r="M1317">
        <v>-2014.77</v>
      </c>
      <c r="N1317">
        <v>2003.940000000001</v>
      </c>
      <c r="O1317">
        <v>0</v>
      </c>
      <c r="P1317">
        <v>-10.82999999999879</v>
      </c>
    </row>
    <row r="1318" spans="1:16">
      <c r="A1318" s="2">
        <v>44712.44879488426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0.02</v>
      </c>
      <c r="I1318">
        <v>-0.188386</v>
      </c>
      <c r="J1318">
        <v>1</v>
      </c>
      <c r="K1318">
        <v>0.188386</v>
      </c>
      <c r="L1318">
        <v>9.4193</v>
      </c>
      <c r="M1318">
        <v>-2014.77</v>
      </c>
      <c r="N1318">
        <v>2003.960000000001</v>
      </c>
      <c r="O1318">
        <v>0</v>
      </c>
      <c r="P1318">
        <v>-10.80999999999881</v>
      </c>
    </row>
    <row r="1319" spans="1:16">
      <c r="A1319" s="2">
        <v>44712.44889429398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-0.02</v>
      </c>
      <c r="I1319">
        <v>0.188834</v>
      </c>
      <c r="J1319">
        <v>1</v>
      </c>
      <c r="K1319">
        <v>0.188834</v>
      </c>
      <c r="L1319">
        <v>9.441699999999999</v>
      </c>
      <c r="M1319">
        <v>-2014.77</v>
      </c>
      <c r="N1319">
        <v>2003.940000000001</v>
      </c>
      <c r="O1319">
        <v>0</v>
      </c>
      <c r="P1319">
        <v>-10.82999999999879</v>
      </c>
    </row>
    <row r="1320" spans="1:16">
      <c r="A1320" s="2">
        <v>44712.449115</v>
      </c>
      <c r="B1320" t="s">
        <v>29</v>
      </c>
      <c r="C1320">
        <v>0</v>
      </c>
      <c r="D1320" t="s">
        <v>32</v>
      </c>
      <c r="E1320" t="s">
        <v>13</v>
      </c>
      <c r="F1320" t="s">
        <v>14</v>
      </c>
      <c r="G1320" t="s">
        <v>15</v>
      </c>
      <c r="H1320">
        <v>0.02</v>
      </c>
      <c r="I1320">
        <v>-0.188386</v>
      </c>
      <c r="J1320">
        <v>1</v>
      </c>
      <c r="K1320">
        <v>0.188386</v>
      </c>
      <c r="L1320">
        <v>9.4193</v>
      </c>
      <c r="M1320">
        <v>-2014.77</v>
      </c>
      <c r="N1320">
        <v>2003.960000000001</v>
      </c>
      <c r="O1320">
        <v>0</v>
      </c>
      <c r="P1320">
        <v>-10.80999999999881</v>
      </c>
    </row>
    <row r="1321" spans="1:16">
      <c r="A1321" s="2">
        <v>44712.44966903935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-0.02</v>
      </c>
      <c r="I1321">
        <v>0.18752</v>
      </c>
      <c r="J1321">
        <v>1</v>
      </c>
      <c r="K1321">
        <v>0.18752</v>
      </c>
      <c r="L1321">
        <v>9.375999999999999</v>
      </c>
      <c r="M1321">
        <v>-2014.77</v>
      </c>
      <c r="N1321">
        <v>2003.940000000001</v>
      </c>
      <c r="O1321">
        <v>0</v>
      </c>
      <c r="P1321">
        <v>-10.82999999999879</v>
      </c>
    </row>
    <row r="1322" spans="1:16">
      <c r="A1322" s="2">
        <v>44712.44974464121</v>
      </c>
      <c r="B1322" t="s">
        <v>29</v>
      </c>
      <c r="C1322">
        <v>1</v>
      </c>
      <c r="D1322" t="s">
        <v>32</v>
      </c>
      <c r="E1322" t="s">
        <v>13</v>
      </c>
      <c r="F1322" t="s">
        <v>14</v>
      </c>
      <c r="G1322" t="s">
        <v>15</v>
      </c>
      <c r="H1322">
        <v>0.02</v>
      </c>
      <c r="I1322">
        <v>-0.187164</v>
      </c>
      <c r="J1322">
        <v>1</v>
      </c>
      <c r="K1322">
        <v>0.187164</v>
      </c>
      <c r="L1322">
        <v>9.3582</v>
      </c>
      <c r="M1322">
        <v>-2014.77</v>
      </c>
      <c r="N1322">
        <v>2003.960000000001</v>
      </c>
      <c r="O1322">
        <v>0</v>
      </c>
      <c r="P1322">
        <v>-10.80999999999881</v>
      </c>
    </row>
    <row r="1323" spans="1:16">
      <c r="A1323" s="2">
        <v>44712.44991105324</v>
      </c>
      <c r="B1323" t="s">
        <v>29</v>
      </c>
      <c r="C1323">
        <v>1</v>
      </c>
      <c r="D1323" t="s">
        <v>31</v>
      </c>
      <c r="E1323" t="s">
        <v>13</v>
      </c>
      <c r="F1323" t="s">
        <v>14</v>
      </c>
      <c r="G1323" t="s">
        <v>15</v>
      </c>
      <c r="H1323">
        <v>-0.02</v>
      </c>
      <c r="I1323">
        <v>0.187482</v>
      </c>
      <c r="J1323">
        <v>1</v>
      </c>
      <c r="K1323">
        <v>0.187482</v>
      </c>
      <c r="L1323">
        <v>9.3741</v>
      </c>
      <c r="M1323">
        <v>-2014.77</v>
      </c>
      <c r="N1323">
        <v>2003.940000000001</v>
      </c>
      <c r="O1323">
        <v>0</v>
      </c>
      <c r="P1323">
        <v>-10.82999999999879</v>
      </c>
    </row>
    <row r="1324" spans="1:16">
      <c r="A1324" s="2">
        <v>44712.44992813657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0.02</v>
      </c>
      <c r="I1324">
        <v>-0.187</v>
      </c>
      <c r="J1324">
        <v>1</v>
      </c>
      <c r="K1324">
        <v>0.187</v>
      </c>
      <c r="L1324">
        <v>9.35</v>
      </c>
      <c r="M1324">
        <v>-2014.77</v>
      </c>
      <c r="N1324">
        <v>2003.960000000001</v>
      </c>
      <c r="O1324">
        <v>0</v>
      </c>
      <c r="P1324">
        <v>-10.80999999999881</v>
      </c>
    </row>
    <row r="1325" spans="1:16">
      <c r="A1325" s="2">
        <v>44712.45005971065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-0.02</v>
      </c>
      <c r="I1325">
        <v>0.187482</v>
      </c>
      <c r="J1325">
        <v>1</v>
      </c>
      <c r="K1325">
        <v>0.187482</v>
      </c>
      <c r="L1325">
        <v>9.3741</v>
      </c>
      <c r="M1325">
        <v>-2014.77</v>
      </c>
      <c r="N1325">
        <v>2003.940000000001</v>
      </c>
      <c r="O1325">
        <v>0</v>
      </c>
      <c r="P1325">
        <v>-10.82999999999879</v>
      </c>
    </row>
    <row r="1326" spans="1:16">
      <c r="A1326" s="2">
        <v>44712.45013136574</v>
      </c>
      <c r="B1326" t="s">
        <v>29</v>
      </c>
      <c r="C1326">
        <v>1</v>
      </c>
      <c r="D1326" t="s">
        <v>32</v>
      </c>
      <c r="E1326" t="s">
        <v>13</v>
      </c>
      <c r="F1326" t="s">
        <v>14</v>
      </c>
      <c r="G1326" t="s">
        <v>15</v>
      </c>
      <c r="H1326">
        <v>0.02</v>
      </c>
      <c r="I1326">
        <v>-0.18677</v>
      </c>
      <c r="J1326">
        <v>1</v>
      </c>
      <c r="K1326">
        <v>0.18677</v>
      </c>
      <c r="L1326">
        <v>9.3385</v>
      </c>
      <c r="M1326">
        <v>-2014.77</v>
      </c>
      <c r="N1326">
        <v>2003.960000000001</v>
      </c>
      <c r="O1326">
        <v>0</v>
      </c>
      <c r="P1326">
        <v>-10.80999999999881</v>
      </c>
    </row>
    <row r="1327" spans="1:16">
      <c r="A1327" s="2">
        <v>44712.45025179398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-0.02</v>
      </c>
      <c r="I1327">
        <v>0.18688</v>
      </c>
      <c r="J1327">
        <v>1</v>
      </c>
      <c r="K1327">
        <v>0.18688</v>
      </c>
      <c r="L1327">
        <v>9.343999999999999</v>
      </c>
      <c r="M1327">
        <v>-2014.77</v>
      </c>
      <c r="N1327">
        <v>2003.940000000001</v>
      </c>
      <c r="O1327">
        <v>0</v>
      </c>
      <c r="P1327">
        <v>-10.82999999999879</v>
      </c>
    </row>
    <row r="1328" spans="1:16">
      <c r="A1328" s="2">
        <v>44712.45035215278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0.02</v>
      </c>
      <c r="I1328">
        <v>-0.186718</v>
      </c>
      <c r="J1328">
        <v>1</v>
      </c>
      <c r="K1328">
        <v>0.186718</v>
      </c>
      <c r="L1328">
        <v>9.335899999999999</v>
      </c>
      <c r="M1328">
        <v>-2014.77</v>
      </c>
      <c r="N1328">
        <v>2003.960000000001</v>
      </c>
      <c r="O1328">
        <v>0</v>
      </c>
      <c r="P1328">
        <v>-10.80999999999881</v>
      </c>
    </row>
    <row r="1329" spans="1:16">
      <c r="A1329" s="2">
        <v>44712.45052034722</v>
      </c>
      <c r="B1329" t="s">
        <v>29</v>
      </c>
      <c r="C1329">
        <v>1</v>
      </c>
      <c r="D1329" t="s">
        <v>31</v>
      </c>
      <c r="E1329" t="s">
        <v>13</v>
      </c>
      <c r="F1329" t="s">
        <v>14</v>
      </c>
      <c r="G1329" t="s">
        <v>15</v>
      </c>
      <c r="H1329">
        <v>-0.02</v>
      </c>
      <c r="I1329">
        <v>0.186828</v>
      </c>
      <c r="J1329">
        <v>1</v>
      </c>
      <c r="K1329">
        <v>0.186828</v>
      </c>
      <c r="L1329">
        <v>9.3414</v>
      </c>
      <c r="M1329">
        <v>-2014.77</v>
      </c>
      <c r="N1329">
        <v>2003.940000000001</v>
      </c>
      <c r="O1329">
        <v>0</v>
      </c>
      <c r="P1329">
        <v>-10.82999999999879</v>
      </c>
    </row>
    <row r="1330" spans="1:16">
      <c r="A1330" s="2">
        <v>44712.4505380324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0.02</v>
      </c>
      <c r="I1330">
        <v>-0.186448</v>
      </c>
      <c r="J1330">
        <v>1</v>
      </c>
      <c r="K1330">
        <v>0.186448</v>
      </c>
      <c r="L1330">
        <v>9.3224</v>
      </c>
      <c r="M1330">
        <v>-2014.77</v>
      </c>
      <c r="N1330">
        <v>2003.960000000001</v>
      </c>
      <c r="O1330">
        <v>0</v>
      </c>
      <c r="P1330">
        <v>-10.80999999999881</v>
      </c>
    </row>
    <row r="1331" spans="1:16">
      <c r="A1331" s="2">
        <v>44712.45064663194</v>
      </c>
      <c r="B1331" t="s">
        <v>29</v>
      </c>
      <c r="C1331">
        <v>1</v>
      </c>
      <c r="D1331" t="s">
        <v>31</v>
      </c>
      <c r="E1331" t="s">
        <v>13</v>
      </c>
      <c r="F1331" t="s">
        <v>14</v>
      </c>
      <c r="G1331" t="s">
        <v>15</v>
      </c>
      <c r="H1331">
        <v>-0.02</v>
      </c>
      <c r="I1331">
        <v>0.187028</v>
      </c>
      <c r="J1331">
        <v>1</v>
      </c>
      <c r="K1331">
        <v>0.187028</v>
      </c>
      <c r="L1331">
        <v>9.3514</v>
      </c>
      <c r="M1331">
        <v>-2014.77</v>
      </c>
      <c r="N1331">
        <v>2003.940000000001</v>
      </c>
      <c r="O1331">
        <v>0</v>
      </c>
      <c r="P1331">
        <v>-10.82999999999879</v>
      </c>
    </row>
    <row r="1332" spans="1:16">
      <c r="A1332" s="2">
        <v>44712.45080217592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0.02</v>
      </c>
      <c r="I1332">
        <v>-0.186448</v>
      </c>
      <c r="J1332">
        <v>1</v>
      </c>
      <c r="K1332">
        <v>0.186448</v>
      </c>
      <c r="L1332">
        <v>9.3224</v>
      </c>
      <c r="M1332">
        <v>-2014.77</v>
      </c>
      <c r="N1332">
        <v>2003.960000000001</v>
      </c>
      <c r="O1332">
        <v>0</v>
      </c>
      <c r="P1332">
        <v>-10.80999999999881</v>
      </c>
    </row>
    <row r="1333" spans="1:16">
      <c r="A1333" s="2">
        <v>44712.45095350694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-0.02</v>
      </c>
      <c r="I1333">
        <v>0.18688</v>
      </c>
      <c r="J1333">
        <v>1</v>
      </c>
      <c r="K1333">
        <v>0.18688</v>
      </c>
      <c r="L1333">
        <v>9.343999999999999</v>
      </c>
      <c r="M1333">
        <v>-2014.77</v>
      </c>
      <c r="N1333">
        <v>2003.940000000001</v>
      </c>
      <c r="O1333">
        <v>0</v>
      </c>
      <c r="P1333">
        <v>-10.82999999999879</v>
      </c>
    </row>
    <row r="1334" spans="1:16">
      <c r="A1334" s="2">
        <v>44712.45101099537</v>
      </c>
      <c r="B1334" t="s">
        <v>29</v>
      </c>
      <c r="C1334">
        <v>0</v>
      </c>
      <c r="D1334" t="s">
        <v>31</v>
      </c>
      <c r="E1334" t="s">
        <v>13</v>
      </c>
      <c r="F1334" t="s">
        <v>14</v>
      </c>
      <c r="G1334" t="s">
        <v>15</v>
      </c>
      <c r="H1334">
        <v>-1.64</v>
      </c>
      <c r="I1334">
        <v>15.294476</v>
      </c>
      <c r="J1334">
        <v>1</v>
      </c>
      <c r="K1334">
        <v>15.294476</v>
      </c>
      <c r="L1334">
        <v>9.325900000000001</v>
      </c>
      <c r="M1334">
        <v>-2014.77</v>
      </c>
      <c r="N1334">
        <v>2002.300000000001</v>
      </c>
      <c r="O1334">
        <v>0</v>
      </c>
      <c r="P1334">
        <v>-12.46999999999889</v>
      </c>
    </row>
    <row r="1335" spans="1:16">
      <c r="A1335" s="2">
        <v>44712.451058125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-0.26</v>
      </c>
      <c r="I1335">
        <v>2.424734</v>
      </c>
      <c r="J1335">
        <v>1</v>
      </c>
      <c r="K1335">
        <v>2.424734</v>
      </c>
      <c r="L1335">
        <v>9.325899999999999</v>
      </c>
      <c r="M1335">
        <v>-2014.77</v>
      </c>
      <c r="N1335">
        <v>2002.040000000001</v>
      </c>
      <c r="O1335">
        <v>0</v>
      </c>
      <c r="P1335">
        <v>-12.72999999999888</v>
      </c>
    </row>
    <row r="1336" spans="1:16">
      <c r="A1336" s="2">
        <v>44712.45134989583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1.13</v>
      </c>
      <c r="I1336">
        <v>-10.507418</v>
      </c>
      <c r="J1336">
        <v>1</v>
      </c>
      <c r="K1336">
        <v>10.507418</v>
      </c>
      <c r="L1336">
        <v>9.2986</v>
      </c>
      <c r="M1336">
        <v>-2014.77</v>
      </c>
      <c r="N1336">
        <v>2003.170000000001</v>
      </c>
      <c r="O1336">
        <v>0</v>
      </c>
      <c r="P1336">
        <v>-11.59999999999877</v>
      </c>
    </row>
    <row r="1337" spans="1:16">
      <c r="A1337" s="2">
        <v>44712.45326260417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-1</v>
      </c>
      <c r="I1337">
        <v>9.130000000000001</v>
      </c>
      <c r="J1337">
        <v>1</v>
      </c>
      <c r="K1337">
        <v>9.130000000000001</v>
      </c>
      <c r="L1337">
        <v>9.130000000000001</v>
      </c>
      <c r="M1337">
        <v>-2014.77</v>
      </c>
      <c r="N1337">
        <v>2002.170000000001</v>
      </c>
      <c r="O1337">
        <v>0</v>
      </c>
      <c r="P1337">
        <v>-12.59999999999877</v>
      </c>
    </row>
    <row r="1338" spans="1:16">
      <c r="A1338" s="2">
        <v>44712.45629519676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0.11</v>
      </c>
      <c r="I1338">
        <v>-1.0065</v>
      </c>
      <c r="J1338">
        <v>1</v>
      </c>
      <c r="K1338">
        <v>1.0065</v>
      </c>
      <c r="L1338">
        <v>9.15</v>
      </c>
      <c r="M1338">
        <v>-2014.77</v>
      </c>
      <c r="N1338">
        <v>2002.280000000001</v>
      </c>
      <c r="O1338">
        <v>0</v>
      </c>
      <c r="P1338">
        <v>-12.48999999999887</v>
      </c>
    </row>
    <row r="1339" spans="1:16">
      <c r="A1339" s="2">
        <v>44712.45716989583</v>
      </c>
      <c r="B1339" t="s">
        <v>29</v>
      </c>
      <c r="C1339">
        <v>1</v>
      </c>
      <c r="D1339" t="s">
        <v>31</v>
      </c>
      <c r="E1339" t="s">
        <v>13</v>
      </c>
      <c r="F1339" t="s">
        <v>14</v>
      </c>
      <c r="G1339" t="s">
        <v>15</v>
      </c>
      <c r="H1339">
        <v>-2.93</v>
      </c>
      <c r="I1339">
        <v>26.615241</v>
      </c>
      <c r="J1339">
        <v>1</v>
      </c>
      <c r="K1339">
        <v>26.615241</v>
      </c>
      <c r="L1339">
        <v>9.0837</v>
      </c>
      <c r="M1339">
        <v>-2014.77</v>
      </c>
      <c r="N1339">
        <v>1999.350000000001</v>
      </c>
      <c r="O1339">
        <v>0</v>
      </c>
      <c r="P1339">
        <v>-15.41999999999894</v>
      </c>
    </row>
    <row r="1340" spans="1:16">
      <c r="A1340" s="2">
        <v>44712.45811474537</v>
      </c>
      <c r="B1340" t="s">
        <v>29</v>
      </c>
      <c r="C1340">
        <v>1</v>
      </c>
      <c r="D1340" t="s">
        <v>31</v>
      </c>
      <c r="E1340" t="s">
        <v>13</v>
      </c>
      <c r="F1340" t="s">
        <v>14</v>
      </c>
      <c r="G1340" t="s">
        <v>15</v>
      </c>
      <c r="H1340">
        <v>-0.02</v>
      </c>
      <c r="I1340">
        <v>0.181848</v>
      </c>
      <c r="J1340">
        <v>1</v>
      </c>
      <c r="K1340">
        <v>0.181848</v>
      </c>
      <c r="L1340">
        <v>9.0924</v>
      </c>
      <c r="M1340">
        <v>-2014.77</v>
      </c>
      <c r="N1340">
        <v>1999.330000000001</v>
      </c>
      <c r="O1340">
        <v>0</v>
      </c>
      <c r="P1340">
        <v>-15.43999999999892</v>
      </c>
    </row>
    <row r="1341" spans="1:16">
      <c r="A1341" s="2">
        <v>44712.45827252314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-0.02</v>
      </c>
      <c r="I1341">
        <v>0.181472</v>
      </c>
      <c r="J1341">
        <v>1</v>
      </c>
      <c r="K1341">
        <v>0.181472</v>
      </c>
      <c r="L1341">
        <v>9.073599999999999</v>
      </c>
      <c r="M1341">
        <v>-2014.77</v>
      </c>
      <c r="N1341">
        <v>1999.310000000001</v>
      </c>
      <c r="O1341">
        <v>0</v>
      </c>
      <c r="P1341">
        <v>-15.4599999999989</v>
      </c>
    </row>
    <row r="1342" spans="1:16">
      <c r="A1342" s="2">
        <v>44712.45944813657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0.02</v>
      </c>
      <c r="I1342">
        <v>-0.182626</v>
      </c>
      <c r="J1342">
        <v>1</v>
      </c>
      <c r="K1342">
        <v>0.182626</v>
      </c>
      <c r="L1342">
        <v>9.1313</v>
      </c>
      <c r="M1342">
        <v>-2014.77</v>
      </c>
      <c r="N1342">
        <v>1999.330000000001</v>
      </c>
      <c r="O1342">
        <v>0</v>
      </c>
      <c r="P1342">
        <v>-15.43999999999892</v>
      </c>
    </row>
    <row r="1343" spans="1:16">
      <c r="A1343" s="2">
        <v>44712.46640395834</v>
      </c>
      <c r="B1343" t="s">
        <v>29</v>
      </c>
      <c r="C1343">
        <v>1</v>
      </c>
      <c r="D1343" t="s">
        <v>32</v>
      </c>
      <c r="E1343" t="s">
        <v>13</v>
      </c>
      <c r="F1343" t="s">
        <v>14</v>
      </c>
      <c r="G1343" t="s">
        <v>15</v>
      </c>
      <c r="H1343">
        <v>2.5</v>
      </c>
      <c r="I1343">
        <v>-23.14</v>
      </c>
      <c r="J1343">
        <v>1</v>
      </c>
      <c r="K1343">
        <v>23.14</v>
      </c>
      <c r="L1343">
        <v>9.256</v>
      </c>
      <c r="M1343">
        <v>-2014.77</v>
      </c>
      <c r="N1343">
        <v>2001.830000000001</v>
      </c>
      <c r="O1343">
        <v>0</v>
      </c>
      <c r="P1343">
        <v>-12.93999999999892</v>
      </c>
    </row>
    <row r="1344" spans="1:16">
      <c r="A1344" s="2">
        <v>44712.46791545139</v>
      </c>
      <c r="B1344" t="s">
        <v>29</v>
      </c>
      <c r="C1344">
        <v>1</v>
      </c>
      <c r="D1344" t="s">
        <v>32</v>
      </c>
      <c r="E1344" t="s">
        <v>13</v>
      </c>
      <c r="F1344" t="s">
        <v>14</v>
      </c>
      <c r="G1344" t="s">
        <v>15</v>
      </c>
      <c r="H1344">
        <v>1</v>
      </c>
      <c r="I1344">
        <v>-9.2387</v>
      </c>
      <c r="J1344">
        <v>1</v>
      </c>
      <c r="K1344">
        <v>9.2387</v>
      </c>
      <c r="L1344">
        <v>9.2387</v>
      </c>
      <c r="M1344">
        <v>-2014.77</v>
      </c>
      <c r="N1344">
        <v>2002.830000000001</v>
      </c>
      <c r="O1344">
        <v>0</v>
      </c>
      <c r="P1344">
        <v>-11.93999999999892</v>
      </c>
    </row>
    <row r="1345" spans="1:16">
      <c r="A1345" s="2">
        <v>44712.46884665509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0.43</v>
      </c>
      <c r="I1345">
        <v>-3.979177</v>
      </c>
      <c r="J1345">
        <v>1</v>
      </c>
      <c r="K1345">
        <v>3.979177</v>
      </c>
      <c r="L1345">
        <v>9.2539</v>
      </c>
      <c r="M1345">
        <v>-2014.77</v>
      </c>
      <c r="N1345">
        <v>2003.260000000001</v>
      </c>
      <c r="O1345">
        <v>0</v>
      </c>
      <c r="P1345">
        <v>-11.50999999999885</v>
      </c>
    </row>
    <row r="1346" spans="1:16">
      <c r="A1346" s="2">
        <v>44712.46974403935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-0.02</v>
      </c>
      <c r="I1346">
        <v>0.183686</v>
      </c>
      <c r="J1346">
        <v>1</v>
      </c>
      <c r="K1346">
        <v>0.183686</v>
      </c>
      <c r="L1346">
        <v>9.184299999999999</v>
      </c>
      <c r="M1346">
        <v>-2014.77</v>
      </c>
      <c r="N1346">
        <v>2003.240000000001</v>
      </c>
      <c r="O1346">
        <v>0</v>
      </c>
      <c r="P1346">
        <v>-11.52999999999884</v>
      </c>
    </row>
    <row r="1347" spans="1:16">
      <c r="A1347" s="2">
        <v>44712.46988159722</v>
      </c>
      <c r="B1347" t="s">
        <v>29</v>
      </c>
      <c r="C1347">
        <v>1</v>
      </c>
      <c r="D1347" t="s">
        <v>32</v>
      </c>
      <c r="E1347" t="s">
        <v>13</v>
      </c>
      <c r="F1347" t="s">
        <v>14</v>
      </c>
      <c r="G1347" t="s">
        <v>15</v>
      </c>
      <c r="H1347">
        <v>0.02</v>
      </c>
      <c r="I1347">
        <v>-0.183148</v>
      </c>
      <c r="J1347">
        <v>1</v>
      </c>
      <c r="K1347">
        <v>0.183148</v>
      </c>
      <c r="L1347">
        <v>9.157400000000001</v>
      </c>
      <c r="M1347">
        <v>-2014.77</v>
      </c>
      <c r="N1347">
        <v>2003.260000000001</v>
      </c>
      <c r="O1347">
        <v>0</v>
      </c>
      <c r="P1347">
        <v>-11.50999999999885</v>
      </c>
    </row>
    <row r="1348" spans="1:16">
      <c r="A1348" s="2">
        <v>44712.46996392361</v>
      </c>
      <c r="B1348" t="s">
        <v>29</v>
      </c>
      <c r="C1348">
        <v>1</v>
      </c>
      <c r="D1348" t="s">
        <v>31</v>
      </c>
      <c r="E1348" t="s">
        <v>13</v>
      </c>
      <c r="F1348" t="s">
        <v>14</v>
      </c>
      <c r="G1348" t="s">
        <v>15</v>
      </c>
      <c r="H1348">
        <v>-0.02</v>
      </c>
      <c r="I1348">
        <v>0.18342</v>
      </c>
      <c r="J1348">
        <v>1</v>
      </c>
      <c r="K1348">
        <v>0.18342</v>
      </c>
      <c r="L1348">
        <v>9.170999999999999</v>
      </c>
      <c r="M1348">
        <v>-2014.77</v>
      </c>
      <c r="N1348">
        <v>2003.240000000001</v>
      </c>
      <c r="O1348">
        <v>0</v>
      </c>
      <c r="P1348">
        <v>-11.52999999999884</v>
      </c>
    </row>
    <row r="1349" spans="1:16">
      <c r="A1349" s="2">
        <v>44712.46998233796</v>
      </c>
      <c r="B1349" t="s">
        <v>29</v>
      </c>
      <c r="C1349">
        <v>1</v>
      </c>
      <c r="D1349" t="s">
        <v>32</v>
      </c>
      <c r="E1349" t="s">
        <v>13</v>
      </c>
      <c r="F1349" t="s">
        <v>14</v>
      </c>
      <c r="G1349" t="s">
        <v>15</v>
      </c>
      <c r="H1349">
        <v>0.02</v>
      </c>
      <c r="I1349">
        <v>-0.18279</v>
      </c>
      <c r="J1349">
        <v>1</v>
      </c>
      <c r="K1349">
        <v>0.18279</v>
      </c>
      <c r="L1349">
        <v>9.1395</v>
      </c>
      <c r="M1349">
        <v>-2014.77</v>
      </c>
      <c r="N1349">
        <v>2003.260000000001</v>
      </c>
      <c r="O1349">
        <v>0</v>
      </c>
      <c r="P1349">
        <v>-11.50999999999885</v>
      </c>
    </row>
    <row r="1350" spans="1:16">
      <c r="A1350" s="2">
        <v>44712.47008475695</v>
      </c>
      <c r="B1350" t="s">
        <v>29</v>
      </c>
      <c r="C1350">
        <v>1</v>
      </c>
      <c r="D1350" t="s">
        <v>31</v>
      </c>
      <c r="E1350" t="s">
        <v>13</v>
      </c>
      <c r="F1350" t="s">
        <v>14</v>
      </c>
      <c r="G1350" t="s">
        <v>15</v>
      </c>
      <c r="H1350">
        <v>-0.02</v>
      </c>
      <c r="I1350">
        <v>0.182418</v>
      </c>
      <c r="J1350">
        <v>1</v>
      </c>
      <c r="K1350">
        <v>0.182418</v>
      </c>
      <c r="L1350">
        <v>9.120899999999999</v>
      </c>
      <c r="M1350">
        <v>-2014.77</v>
      </c>
      <c r="N1350">
        <v>2003.240000000001</v>
      </c>
      <c r="O1350">
        <v>0</v>
      </c>
      <c r="P1350">
        <v>-11.52999999999884</v>
      </c>
    </row>
    <row r="1351" spans="1:16">
      <c r="A1351" s="2">
        <v>44712.4702259375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-0.02</v>
      </c>
      <c r="I1351">
        <v>0.179922</v>
      </c>
      <c r="J1351">
        <v>1</v>
      </c>
      <c r="K1351">
        <v>0.179922</v>
      </c>
      <c r="L1351">
        <v>8.9961</v>
      </c>
      <c r="M1351">
        <v>-2014.77</v>
      </c>
      <c r="N1351">
        <v>2003.220000000001</v>
      </c>
      <c r="O1351">
        <v>0</v>
      </c>
      <c r="P1351">
        <v>-11.54999999999882</v>
      </c>
    </row>
    <row r="1352" spans="1:16">
      <c r="A1352" s="2">
        <v>44712.47030071759</v>
      </c>
      <c r="B1352" t="s">
        <v>29</v>
      </c>
      <c r="C1352">
        <v>1</v>
      </c>
      <c r="D1352" t="s">
        <v>32</v>
      </c>
      <c r="E1352" t="s">
        <v>13</v>
      </c>
      <c r="F1352" t="s">
        <v>14</v>
      </c>
      <c r="G1352" t="s">
        <v>15</v>
      </c>
      <c r="H1352">
        <v>0.02</v>
      </c>
      <c r="I1352">
        <v>-0.179928</v>
      </c>
      <c r="J1352">
        <v>1</v>
      </c>
      <c r="K1352">
        <v>0.179928</v>
      </c>
      <c r="L1352">
        <v>8.9964</v>
      </c>
      <c r="M1352">
        <v>-2014.77</v>
      </c>
      <c r="N1352">
        <v>2003.240000000001</v>
      </c>
      <c r="O1352">
        <v>0</v>
      </c>
      <c r="P1352">
        <v>-11.52999999999884</v>
      </c>
    </row>
    <row r="1353" spans="1:16">
      <c r="A1353" s="2">
        <v>44712.47048546296</v>
      </c>
      <c r="B1353" t="s">
        <v>29</v>
      </c>
      <c r="C1353">
        <v>1</v>
      </c>
      <c r="D1353" t="s">
        <v>31</v>
      </c>
      <c r="E1353" t="s">
        <v>13</v>
      </c>
      <c r="F1353" t="s">
        <v>14</v>
      </c>
      <c r="G1353" t="s">
        <v>15</v>
      </c>
      <c r="H1353">
        <v>-0.02</v>
      </c>
      <c r="I1353">
        <v>0.179198</v>
      </c>
      <c r="J1353">
        <v>1</v>
      </c>
      <c r="K1353">
        <v>0.179198</v>
      </c>
      <c r="L1353">
        <v>8.959899999999999</v>
      </c>
      <c r="M1353">
        <v>-2014.77</v>
      </c>
      <c r="N1353">
        <v>2003.220000000001</v>
      </c>
      <c r="O1353">
        <v>0</v>
      </c>
      <c r="P1353">
        <v>-11.54999999999882</v>
      </c>
    </row>
    <row r="1354" spans="1:16">
      <c r="A1354" s="2">
        <v>44712.47053334491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-0.02</v>
      </c>
      <c r="I1354">
        <v>0.178062</v>
      </c>
      <c r="J1354">
        <v>1</v>
      </c>
      <c r="K1354">
        <v>0.178062</v>
      </c>
      <c r="L1354">
        <v>8.9031</v>
      </c>
      <c r="M1354">
        <v>-2014.77</v>
      </c>
      <c r="N1354">
        <v>2003.200000000001</v>
      </c>
      <c r="O1354">
        <v>0</v>
      </c>
      <c r="P1354">
        <v>-11.5699999999988</v>
      </c>
    </row>
    <row r="1355" spans="1:16">
      <c r="A1355" s="2">
        <v>44712.47054559028</v>
      </c>
      <c r="B1355" t="s">
        <v>29</v>
      </c>
      <c r="C1355">
        <v>1</v>
      </c>
      <c r="D1355" t="s">
        <v>32</v>
      </c>
      <c r="E1355" t="s">
        <v>13</v>
      </c>
      <c r="F1355" t="s">
        <v>14</v>
      </c>
      <c r="G1355" t="s">
        <v>15</v>
      </c>
      <c r="H1355">
        <v>0.02</v>
      </c>
      <c r="I1355">
        <v>-0.177172</v>
      </c>
      <c r="J1355">
        <v>1</v>
      </c>
      <c r="K1355">
        <v>0.177172</v>
      </c>
      <c r="L1355">
        <v>8.858599999999999</v>
      </c>
      <c r="M1355">
        <v>-2014.77</v>
      </c>
      <c r="N1355">
        <v>2003.220000000001</v>
      </c>
      <c r="O1355">
        <v>0</v>
      </c>
      <c r="P1355">
        <v>-11.54999999999882</v>
      </c>
    </row>
    <row r="1356" spans="1:16">
      <c r="A1356" s="2">
        <v>44712.47069048611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-0.02</v>
      </c>
      <c r="I1356">
        <v>0.176222</v>
      </c>
      <c r="J1356">
        <v>1</v>
      </c>
      <c r="K1356">
        <v>0.176222</v>
      </c>
      <c r="L1356">
        <v>8.8111</v>
      </c>
      <c r="M1356">
        <v>-2014.77</v>
      </c>
      <c r="N1356">
        <v>2003.200000000001</v>
      </c>
      <c r="O1356">
        <v>0</v>
      </c>
      <c r="P1356">
        <v>-11.5699999999988</v>
      </c>
    </row>
    <row r="1357" spans="1:16">
      <c r="A1357" s="2">
        <v>44712.47083962963</v>
      </c>
      <c r="B1357" t="s">
        <v>29</v>
      </c>
      <c r="C1357">
        <v>1</v>
      </c>
      <c r="D1357" t="s">
        <v>32</v>
      </c>
      <c r="E1357" t="s">
        <v>13</v>
      </c>
      <c r="F1357" t="s">
        <v>14</v>
      </c>
      <c r="G1357" t="s">
        <v>15</v>
      </c>
      <c r="H1357">
        <v>0.02</v>
      </c>
      <c r="I1357">
        <v>-0.175336</v>
      </c>
      <c r="J1357">
        <v>1</v>
      </c>
      <c r="K1357">
        <v>0.175336</v>
      </c>
      <c r="L1357">
        <v>8.7668</v>
      </c>
      <c r="M1357">
        <v>-2014.77</v>
      </c>
      <c r="N1357">
        <v>2003.220000000001</v>
      </c>
      <c r="O1357">
        <v>0</v>
      </c>
      <c r="P1357">
        <v>-11.54999999999882</v>
      </c>
    </row>
    <row r="1358" spans="1:16">
      <c r="A1358" s="2">
        <v>44712.47097891204</v>
      </c>
      <c r="B1358" t="s">
        <v>29</v>
      </c>
      <c r="C1358">
        <v>1</v>
      </c>
      <c r="D1358" t="s">
        <v>31</v>
      </c>
      <c r="E1358" t="s">
        <v>13</v>
      </c>
      <c r="F1358" t="s">
        <v>14</v>
      </c>
      <c r="G1358" t="s">
        <v>15</v>
      </c>
      <c r="H1358">
        <v>-0.02</v>
      </c>
      <c r="I1358">
        <v>0.176204</v>
      </c>
      <c r="J1358">
        <v>1</v>
      </c>
      <c r="K1358">
        <v>0.176204</v>
      </c>
      <c r="L1358">
        <v>8.8102</v>
      </c>
      <c r="M1358">
        <v>-2014.77</v>
      </c>
      <c r="N1358">
        <v>2003.200000000001</v>
      </c>
      <c r="O1358">
        <v>0</v>
      </c>
      <c r="P1358">
        <v>-11.5699999999988</v>
      </c>
    </row>
    <row r="1359" spans="1:16">
      <c r="A1359" s="2">
        <v>44712.47105748842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0.02</v>
      </c>
      <c r="I1359">
        <v>-0.177018</v>
      </c>
      <c r="J1359">
        <v>1</v>
      </c>
      <c r="K1359">
        <v>0.177018</v>
      </c>
      <c r="L1359">
        <v>8.850900000000001</v>
      </c>
      <c r="M1359">
        <v>-2014.77</v>
      </c>
      <c r="N1359">
        <v>2003.220000000001</v>
      </c>
      <c r="O1359">
        <v>0</v>
      </c>
      <c r="P1359">
        <v>-11.54999999999882</v>
      </c>
    </row>
    <row r="1360" spans="1:16">
      <c r="A1360" s="2">
        <v>44712.47119496528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-0.02</v>
      </c>
      <c r="I1360">
        <v>0.177206</v>
      </c>
      <c r="J1360">
        <v>1</v>
      </c>
      <c r="K1360">
        <v>0.177206</v>
      </c>
      <c r="L1360">
        <v>8.860300000000001</v>
      </c>
      <c r="M1360">
        <v>-2014.77</v>
      </c>
      <c r="N1360">
        <v>2003.200000000001</v>
      </c>
      <c r="O1360">
        <v>0</v>
      </c>
      <c r="P1360">
        <v>-11.5699999999988</v>
      </c>
    </row>
    <row r="1361" spans="1:16">
      <c r="A1361" s="2">
        <v>44712.47131</v>
      </c>
      <c r="B1361" t="s">
        <v>29</v>
      </c>
      <c r="C1361">
        <v>0</v>
      </c>
      <c r="D1361" t="s">
        <v>31</v>
      </c>
      <c r="E1361" t="s">
        <v>13</v>
      </c>
      <c r="F1361" t="s">
        <v>14</v>
      </c>
      <c r="G1361" t="s">
        <v>15</v>
      </c>
      <c r="H1361">
        <v>-0.02</v>
      </c>
      <c r="I1361">
        <v>0.176222</v>
      </c>
      <c r="J1361">
        <v>1</v>
      </c>
      <c r="K1361">
        <v>0.176222</v>
      </c>
      <c r="L1361">
        <v>8.8111</v>
      </c>
      <c r="M1361">
        <v>-2014.77</v>
      </c>
      <c r="N1361">
        <v>2003.180000000001</v>
      </c>
      <c r="O1361">
        <v>0</v>
      </c>
      <c r="P1361">
        <v>-11.58999999999878</v>
      </c>
    </row>
    <row r="1362" spans="1:16">
      <c r="A1362" s="2">
        <v>44712.47145716435</v>
      </c>
      <c r="B1362" t="s">
        <v>29</v>
      </c>
      <c r="C1362">
        <v>1</v>
      </c>
      <c r="D1362" t="s">
        <v>32</v>
      </c>
      <c r="E1362" t="s">
        <v>13</v>
      </c>
      <c r="F1362" t="s">
        <v>14</v>
      </c>
      <c r="G1362" t="s">
        <v>15</v>
      </c>
      <c r="H1362">
        <v>0.02</v>
      </c>
      <c r="I1362">
        <v>-0.176594</v>
      </c>
      <c r="J1362">
        <v>1</v>
      </c>
      <c r="K1362">
        <v>0.176594</v>
      </c>
      <c r="L1362">
        <v>8.829699999999999</v>
      </c>
      <c r="M1362">
        <v>-2014.77</v>
      </c>
      <c r="N1362">
        <v>2003.200000000001</v>
      </c>
      <c r="O1362">
        <v>0</v>
      </c>
      <c r="P1362">
        <v>-11.5699999999988</v>
      </c>
    </row>
    <row r="1363" spans="1:16">
      <c r="A1363" s="2">
        <v>44712.47854988426</v>
      </c>
      <c r="B1363" t="s">
        <v>29</v>
      </c>
      <c r="C1363">
        <v>1</v>
      </c>
      <c r="D1363" t="s">
        <v>32</v>
      </c>
      <c r="E1363" t="s">
        <v>13</v>
      </c>
      <c r="F1363" t="s">
        <v>14</v>
      </c>
      <c r="G1363" t="s">
        <v>15</v>
      </c>
      <c r="H1363">
        <v>0.02</v>
      </c>
      <c r="I1363">
        <v>-0.183524</v>
      </c>
      <c r="J1363">
        <v>1</v>
      </c>
      <c r="K1363">
        <v>0.183524</v>
      </c>
      <c r="L1363">
        <v>9.1762</v>
      </c>
      <c r="M1363">
        <v>-2014.77</v>
      </c>
      <c r="N1363">
        <v>2003.220000000001</v>
      </c>
      <c r="O1363">
        <v>0</v>
      </c>
      <c r="P1363">
        <v>-11.54999999999882</v>
      </c>
    </row>
    <row r="1364" spans="1:16">
      <c r="A1364" s="2">
        <v>44712.48605606482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-0.02</v>
      </c>
      <c r="I1364">
        <v>0.180856</v>
      </c>
      <c r="J1364">
        <v>1</v>
      </c>
      <c r="K1364">
        <v>0.180856</v>
      </c>
      <c r="L1364">
        <v>9.0428</v>
      </c>
      <c r="M1364">
        <v>-2014.77</v>
      </c>
      <c r="N1364">
        <v>2003.200000000001</v>
      </c>
      <c r="O1364">
        <v>0</v>
      </c>
      <c r="P1364">
        <v>-11.5699999999988</v>
      </c>
    </row>
    <row r="1365" spans="1:16">
      <c r="A1365" s="2">
        <v>44712.48870006944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0.02</v>
      </c>
      <c r="I1365">
        <v>-0.179804</v>
      </c>
      <c r="J1365">
        <v>1</v>
      </c>
      <c r="K1365">
        <v>0.179804</v>
      </c>
      <c r="L1365">
        <v>8.9902</v>
      </c>
      <c r="M1365">
        <v>-2014.77</v>
      </c>
      <c r="N1365">
        <v>2003.220000000001</v>
      </c>
      <c r="O1365">
        <v>0</v>
      </c>
      <c r="P1365">
        <v>-11.54999999999882</v>
      </c>
    </row>
    <row r="1366" spans="1:16">
      <c r="A1366" s="2">
        <v>44712.48877503472</v>
      </c>
      <c r="B1366" t="s">
        <v>29</v>
      </c>
      <c r="C1366">
        <v>1</v>
      </c>
      <c r="D1366" t="s">
        <v>31</v>
      </c>
      <c r="E1366" t="s">
        <v>13</v>
      </c>
      <c r="F1366" t="s">
        <v>14</v>
      </c>
      <c r="G1366" t="s">
        <v>15</v>
      </c>
      <c r="H1366">
        <v>-0.02</v>
      </c>
      <c r="I1366">
        <v>0.18023</v>
      </c>
      <c r="J1366">
        <v>1</v>
      </c>
      <c r="K1366">
        <v>0.18023</v>
      </c>
      <c r="L1366">
        <v>9.0115</v>
      </c>
      <c r="M1366">
        <v>-2014.77</v>
      </c>
      <c r="N1366">
        <v>2003.200000000001</v>
      </c>
      <c r="O1366">
        <v>0</v>
      </c>
      <c r="P1366">
        <v>-11.5699999999988</v>
      </c>
    </row>
    <row r="1367" spans="1:16">
      <c r="A1367" s="2">
        <v>44712.49316907407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-0.02</v>
      </c>
      <c r="I1367">
        <v>0.17899</v>
      </c>
      <c r="J1367">
        <v>1</v>
      </c>
      <c r="K1367">
        <v>0.17899</v>
      </c>
      <c r="L1367">
        <v>8.9495</v>
      </c>
      <c r="M1367">
        <v>-2014.77</v>
      </c>
      <c r="N1367">
        <v>2003.180000000001</v>
      </c>
      <c r="O1367">
        <v>0</v>
      </c>
      <c r="P1367">
        <v>-11.58999999999878</v>
      </c>
    </row>
    <row r="1368" spans="1:16">
      <c r="A1368" s="2">
        <v>44712.49329671296</v>
      </c>
      <c r="B1368" t="s">
        <v>29</v>
      </c>
      <c r="C1368">
        <v>1</v>
      </c>
      <c r="D1368" t="s">
        <v>32</v>
      </c>
      <c r="E1368" t="s">
        <v>13</v>
      </c>
      <c r="F1368" t="s">
        <v>14</v>
      </c>
      <c r="G1368" t="s">
        <v>15</v>
      </c>
      <c r="H1368">
        <v>0.02</v>
      </c>
      <c r="I1368">
        <v>-0.178132</v>
      </c>
      <c r="J1368">
        <v>1</v>
      </c>
      <c r="K1368">
        <v>0.178132</v>
      </c>
      <c r="L1368">
        <v>8.906600000000001</v>
      </c>
      <c r="M1368">
        <v>-2014.77</v>
      </c>
      <c r="N1368">
        <v>2003.200000000001</v>
      </c>
      <c r="O1368">
        <v>0</v>
      </c>
      <c r="P1368">
        <v>-11.5699999999988</v>
      </c>
    </row>
    <row r="1369" spans="1:16">
      <c r="A1369" s="2">
        <v>44712.49345458333</v>
      </c>
      <c r="B1369" t="s">
        <v>29</v>
      </c>
      <c r="C1369">
        <v>1</v>
      </c>
      <c r="D1369" t="s">
        <v>31</v>
      </c>
      <c r="E1369" t="s">
        <v>13</v>
      </c>
      <c r="F1369" t="s">
        <v>14</v>
      </c>
      <c r="G1369" t="s">
        <v>15</v>
      </c>
      <c r="H1369">
        <v>-0.02</v>
      </c>
      <c r="I1369">
        <v>0.178808</v>
      </c>
      <c r="J1369">
        <v>1</v>
      </c>
      <c r="K1369">
        <v>0.178808</v>
      </c>
      <c r="L1369">
        <v>8.9404</v>
      </c>
      <c r="M1369">
        <v>-2014.77</v>
      </c>
      <c r="N1369">
        <v>2003.180000000001</v>
      </c>
      <c r="O1369">
        <v>0</v>
      </c>
      <c r="P1369">
        <v>-11.58999999999878</v>
      </c>
    </row>
    <row r="1370" spans="1:16">
      <c r="A1370" s="2">
        <v>44712.49358165509</v>
      </c>
      <c r="B1370" t="s">
        <v>29</v>
      </c>
      <c r="C1370">
        <v>1</v>
      </c>
      <c r="D1370" t="s">
        <v>32</v>
      </c>
      <c r="E1370" t="s">
        <v>13</v>
      </c>
      <c r="F1370" t="s">
        <v>14</v>
      </c>
      <c r="G1370" t="s">
        <v>15</v>
      </c>
      <c r="H1370">
        <v>0.02</v>
      </c>
      <c r="I1370">
        <v>-0.17839</v>
      </c>
      <c r="J1370">
        <v>1</v>
      </c>
      <c r="K1370">
        <v>0.17839</v>
      </c>
      <c r="L1370">
        <v>8.919499999999999</v>
      </c>
      <c r="M1370">
        <v>-2014.77</v>
      </c>
      <c r="N1370">
        <v>2003.200000000001</v>
      </c>
      <c r="O1370">
        <v>0</v>
      </c>
      <c r="P1370">
        <v>-11.5699999999988</v>
      </c>
    </row>
    <row r="1371" spans="1:16">
      <c r="A1371" s="2">
        <v>44712.49373576389</v>
      </c>
      <c r="B1371" t="s">
        <v>29</v>
      </c>
      <c r="C1371">
        <v>1</v>
      </c>
      <c r="D1371" t="s">
        <v>31</v>
      </c>
      <c r="E1371" t="s">
        <v>13</v>
      </c>
      <c r="F1371" t="s">
        <v>14</v>
      </c>
      <c r="G1371" t="s">
        <v>15</v>
      </c>
      <c r="H1371">
        <v>-0.02</v>
      </c>
      <c r="I1371">
        <v>0.178868</v>
      </c>
      <c r="J1371">
        <v>1</v>
      </c>
      <c r="K1371">
        <v>0.178868</v>
      </c>
      <c r="L1371">
        <v>8.9434</v>
      </c>
      <c r="M1371">
        <v>-2014.77</v>
      </c>
      <c r="N1371">
        <v>2003.180000000001</v>
      </c>
      <c r="O1371">
        <v>0</v>
      </c>
      <c r="P1371">
        <v>-11.58999999999878</v>
      </c>
    </row>
    <row r="1372" spans="1:16">
      <c r="A1372" s="2">
        <v>44712.49389547454</v>
      </c>
      <c r="B1372" t="s">
        <v>29</v>
      </c>
      <c r="C1372">
        <v>1</v>
      </c>
      <c r="D1372" t="s">
        <v>32</v>
      </c>
      <c r="E1372" t="s">
        <v>13</v>
      </c>
      <c r="F1372" t="s">
        <v>14</v>
      </c>
      <c r="G1372" t="s">
        <v>15</v>
      </c>
      <c r="H1372">
        <v>0.02</v>
      </c>
      <c r="I1372">
        <v>-0.179</v>
      </c>
      <c r="J1372">
        <v>1</v>
      </c>
      <c r="K1372">
        <v>0.179</v>
      </c>
      <c r="L1372">
        <v>8.949999999999999</v>
      </c>
      <c r="M1372">
        <v>-2014.77</v>
      </c>
      <c r="N1372">
        <v>2003.200000000001</v>
      </c>
      <c r="O1372">
        <v>0</v>
      </c>
      <c r="P1372">
        <v>-11.5699999999988</v>
      </c>
    </row>
    <row r="1373" spans="1:16">
      <c r="A1373" s="2">
        <v>44712.49821248843</v>
      </c>
      <c r="B1373" t="s">
        <v>29</v>
      </c>
      <c r="C1373">
        <v>1</v>
      </c>
      <c r="D1373" t="s">
        <v>31</v>
      </c>
      <c r="E1373" t="s">
        <v>13</v>
      </c>
      <c r="F1373" t="s">
        <v>14</v>
      </c>
      <c r="G1373" t="s">
        <v>15</v>
      </c>
      <c r="H1373">
        <v>-7.08</v>
      </c>
      <c r="I1373">
        <v>64.59579600000001</v>
      </c>
      <c r="J1373">
        <v>1</v>
      </c>
      <c r="K1373">
        <v>64.59579600000001</v>
      </c>
      <c r="L1373">
        <v>9.123700000000001</v>
      </c>
      <c r="M1373">
        <v>-2014.77</v>
      </c>
      <c r="N1373">
        <v>1996.120000000001</v>
      </c>
      <c r="O1373">
        <v>0</v>
      </c>
      <c r="P1373">
        <v>-18.64999999999873</v>
      </c>
    </row>
    <row r="1374" spans="1:16">
      <c r="A1374" s="2">
        <v>44712.50238633102</v>
      </c>
      <c r="B1374" t="s">
        <v>29</v>
      </c>
      <c r="C1374">
        <v>1</v>
      </c>
      <c r="D1374" t="s">
        <v>32</v>
      </c>
      <c r="E1374" t="s">
        <v>13</v>
      </c>
      <c r="F1374" t="s">
        <v>14</v>
      </c>
      <c r="G1374" t="s">
        <v>15</v>
      </c>
      <c r="H1374">
        <v>3.33</v>
      </c>
      <c r="I1374">
        <v>-30.124512</v>
      </c>
      <c r="J1374">
        <v>1</v>
      </c>
      <c r="K1374">
        <v>30.124512</v>
      </c>
      <c r="L1374">
        <v>9.0464</v>
      </c>
      <c r="M1374">
        <v>-2014.77</v>
      </c>
      <c r="N1374">
        <v>1999.450000000001</v>
      </c>
      <c r="O1374">
        <v>0</v>
      </c>
      <c r="P1374">
        <v>-15.3199999999988</v>
      </c>
    </row>
    <row r="1375" spans="1:16">
      <c r="A1375" s="2">
        <v>44712.50757690972</v>
      </c>
      <c r="B1375" t="s">
        <v>29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0.02</v>
      </c>
      <c r="I1375">
        <v>-0.183576</v>
      </c>
      <c r="J1375">
        <v>1</v>
      </c>
      <c r="K1375">
        <v>0.183576</v>
      </c>
      <c r="L1375">
        <v>9.178799999999999</v>
      </c>
      <c r="M1375">
        <v>-2014.77</v>
      </c>
      <c r="N1375">
        <v>1999.470000000001</v>
      </c>
      <c r="O1375">
        <v>0</v>
      </c>
      <c r="P1375">
        <v>-15.29999999999882</v>
      </c>
    </row>
    <row r="1376" spans="1:16">
      <c r="A1376" s="2">
        <v>44712.50821103009</v>
      </c>
      <c r="B1376" t="s">
        <v>29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-1.57</v>
      </c>
      <c r="I1376">
        <v>14.48482</v>
      </c>
      <c r="J1376">
        <v>1</v>
      </c>
      <c r="K1376">
        <v>14.48482</v>
      </c>
      <c r="L1376">
        <v>9.225999999999999</v>
      </c>
      <c r="M1376">
        <v>-2014.77</v>
      </c>
      <c r="N1376">
        <v>1997.900000000001</v>
      </c>
      <c r="O1376">
        <v>0</v>
      </c>
      <c r="P1376">
        <v>-16.86999999999875</v>
      </c>
    </row>
    <row r="1377" spans="1:16">
      <c r="A1377" s="2">
        <v>44712.50821543981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-1.7</v>
      </c>
      <c r="I1377">
        <v>15.6842</v>
      </c>
      <c r="J1377">
        <v>1</v>
      </c>
      <c r="K1377">
        <v>15.6842</v>
      </c>
      <c r="L1377">
        <v>9.226000000000001</v>
      </c>
      <c r="M1377">
        <v>-2014.77</v>
      </c>
      <c r="N1377">
        <v>1996.200000000001</v>
      </c>
      <c r="O1377">
        <v>0</v>
      </c>
      <c r="P1377">
        <v>-18.5699999999988</v>
      </c>
    </row>
    <row r="1378" spans="1:16">
      <c r="A1378" s="2">
        <v>44712.50822680556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-1.73</v>
      </c>
      <c r="I1378">
        <v>15.96098</v>
      </c>
      <c r="J1378">
        <v>1</v>
      </c>
      <c r="K1378">
        <v>15.96098</v>
      </c>
      <c r="L1378">
        <v>9.225999999999999</v>
      </c>
      <c r="M1378">
        <v>-2014.77</v>
      </c>
      <c r="N1378">
        <v>1994.470000000001</v>
      </c>
      <c r="O1378">
        <v>0</v>
      </c>
      <c r="P1378">
        <v>-20.29999999999882</v>
      </c>
    </row>
    <row r="1379" spans="1:16">
      <c r="A1379" s="2">
        <v>44712.50824346064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-1.54</v>
      </c>
      <c r="I1379">
        <v>14.20804</v>
      </c>
      <c r="J1379">
        <v>1</v>
      </c>
      <c r="K1379">
        <v>14.20804</v>
      </c>
      <c r="L1379">
        <v>9.226000000000001</v>
      </c>
      <c r="M1379">
        <v>-2014.77</v>
      </c>
      <c r="N1379">
        <v>1992.930000000001</v>
      </c>
      <c r="O1379">
        <v>0</v>
      </c>
      <c r="P1379">
        <v>-21.83999999999878</v>
      </c>
    </row>
    <row r="1380" spans="1:16">
      <c r="A1380" s="2">
        <v>44712.50824913194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-1.66</v>
      </c>
      <c r="I1380">
        <v>15.31516</v>
      </c>
      <c r="J1380">
        <v>1</v>
      </c>
      <c r="K1380">
        <v>15.31516</v>
      </c>
      <c r="L1380">
        <v>9.226000000000001</v>
      </c>
      <c r="M1380">
        <v>-2014.77</v>
      </c>
      <c r="N1380">
        <v>1991.270000000001</v>
      </c>
      <c r="O1380">
        <v>0</v>
      </c>
      <c r="P1380">
        <v>-23.49999999999886</v>
      </c>
    </row>
    <row r="1381" spans="1:16">
      <c r="A1381" s="2">
        <v>44712.50825556713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-2.15</v>
      </c>
      <c r="I1381">
        <v>19.8359</v>
      </c>
      <c r="J1381">
        <v>1</v>
      </c>
      <c r="K1381">
        <v>19.8359</v>
      </c>
      <c r="L1381">
        <v>9.225999999999999</v>
      </c>
      <c r="M1381">
        <v>-2014.77</v>
      </c>
      <c r="N1381">
        <v>1989.120000000001</v>
      </c>
      <c r="O1381">
        <v>0</v>
      </c>
      <c r="P1381">
        <v>-25.64999999999895</v>
      </c>
    </row>
    <row r="1382" spans="1:16">
      <c r="A1382" s="2">
        <v>44712.50825747685</v>
      </c>
      <c r="B1382" t="s">
        <v>30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12.9</v>
      </c>
      <c r="I1382">
        <v>-118.938</v>
      </c>
      <c r="J1382">
        <v>1</v>
      </c>
      <c r="K1382">
        <v>118.938</v>
      </c>
      <c r="L1382">
        <v>9.220000000000001</v>
      </c>
      <c r="M1382">
        <v>-2001.87</v>
      </c>
      <c r="N1382">
        <v>1989.120000000001</v>
      </c>
      <c r="O1382">
        <v>0</v>
      </c>
      <c r="P1382">
        <v>-12.74999999999886</v>
      </c>
    </row>
    <row r="1383" spans="1:16">
      <c r="A1383" s="2">
        <v>44712.50826064814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-1.2</v>
      </c>
      <c r="I1383">
        <v>11.0712</v>
      </c>
      <c r="J1383">
        <v>1</v>
      </c>
      <c r="K1383">
        <v>11.0712</v>
      </c>
      <c r="L1383">
        <v>9.225999999999999</v>
      </c>
      <c r="M1383">
        <v>-2001.87</v>
      </c>
      <c r="N1383">
        <v>1987.920000000001</v>
      </c>
      <c r="O1383">
        <v>0</v>
      </c>
      <c r="P1383">
        <v>-13.94999999999891</v>
      </c>
    </row>
    <row r="1384" spans="1:16">
      <c r="A1384" s="2">
        <v>44712.51004454861</v>
      </c>
      <c r="B1384" t="s">
        <v>29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1.6</v>
      </c>
      <c r="I1384">
        <v>-14.8</v>
      </c>
      <c r="J1384">
        <v>1</v>
      </c>
      <c r="K1384">
        <v>14.8</v>
      </c>
      <c r="L1384">
        <v>9.25</v>
      </c>
      <c r="M1384">
        <v>-2001.87</v>
      </c>
      <c r="N1384">
        <v>1989.520000000001</v>
      </c>
      <c r="O1384">
        <v>0</v>
      </c>
      <c r="P1384">
        <v>-12.349999999999</v>
      </c>
    </row>
    <row r="1385" spans="1:16">
      <c r="A1385" s="2">
        <v>44712.51397247685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1.33</v>
      </c>
      <c r="I1385">
        <v>-12.3025</v>
      </c>
      <c r="J1385">
        <v>1</v>
      </c>
      <c r="K1385">
        <v>12.3025</v>
      </c>
      <c r="L1385">
        <v>9.25</v>
      </c>
      <c r="M1385">
        <v>-2001.87</v>
      </c>
      <c r="N1385">
        <v>1990.850000000001</v>
      </c>
      <c r="O1385">
        <v>0</v>
      </c>
      <c r="P1385">
        <v>-11.01999999999907</v>
      </c>
    </row>
    <row r="1386" spans="1:16">
      <c r="A1386" s="2">
        <v>44712.51478501158</v>
      </c>
      <c r="B1386" t="s">
        <v>29</v>
      </c>
      <c r="C1386">
        <v>1</v>
      </c>
      <c r="D1386" t="s">
        <v>31</v>
      </c>
      <c r="E1386" t="s">
        <v>13</v>
      </c>
      <c r="F1386" t="s">
        <v>14</v>
      </c>
      <c r="G1386" t="s">
        <v>15</v>
      </c>
      <c r="H1386">
        <v>-0.02</v>
      </c>
      <c r="I1386">
        <v>0.18422</v>
      </c>
      <c r="J1386">
        <v>1</v>
      </c>
      <c r="K1386">
        <v>0.18422</v>
      </c>
      <c r="L1386">
        <v>9.211</v>
      </c>
      <c r="M1386">
        <v>-2001.87</v>
      </c>
      <c r="N1386">
        <v>1990.830000000001</v>
      </c>
      <c r="O1386">
        <v>0</v>
      </c>
      <c r="P1386">
        <v>-11.03999999999905</v>
      </c>
    </row>
    <row r="1387" spans="1:16">
      <c r="A1387" s="2">
        <v>44712.51495366898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0.02</v>
      </c>
      <c r="I1387">
        <v>-0.183576</v>
      </c>
      <c r="J1387">
        <v>1</v>
      </c>
      <c r="K1387">
        <v>0.183576</v>
      </c>
      <c r="L1387">
        <v>9.178799999999999</v>
      </c>
      <c r="M1387">
        <v>-2001.87</v>
      </c>
      <c r="N1387">
        <v>1990.850000000001</v>
      </c>
      <c r="O1387">
        <v>0</v>
      </c>
      <c r="P1387">
        <v>-11.01999999999907</v>
      </c>
    </row>
    <row r="1388" spans="1:16">
      <c r="A1388" s="2">
        <v>44712.51505471065</v>
      </c>
      <c r="B1388" t="s">
        <v>29</v>
      </c>
      <c r="C1388">
        <v>1</v>
      </c>
      <c r="D1388" t="s">
        <v>31</v>
      </c>
      <c r="E1388" t="s">
        <v>13</v>
      </c>
      <c r="F1388" t="s">
        <v>14</v>
      </c>
      <c r="G1388" t="s">
        <v>15</v>
      </c>
      <c r="H1388">
        <v>-0.02</v>
      </c>
      <c r="I1388">
        <v>0.183676</v>
      </c>
      <c r="J1388">
        <v>1</v>
      </c>
      <c r="K1388">
        <v>0.183676</v>
      </c>
      <c r="L1388">
        <v>9.1838</v>
      </c>
      <c r="M1388">
        <v>-2001.87</v>
      </c>
      <c r="N1388">
        <v>1990.830000000001</v>
      </c>
      <c r="O1388">
        <v>0</v>
      </c>
      <c r="P1388">
        <v>-11.03999999999905</v>
      </c>
    </row>
    <row r="1389" spans="1:16">
      <c r="A1389" s="2">
        <v>44712.51824372685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-0.02</v>
      </c>
      <c r="I1389">
        <v>0.180856</v>
      </c>
      <c r="J1389">
        <v>1</v>
      </c>
      <c r="K1389">
        <v>0.180856</v>
      </c>
      <c r="L1389">
        <v>9.0428</v>
      </c>
      <c r="M1389">
        <v>-2001.87</v>
      </c>
      <c r="N1389">
        <v>1990.810000000001</v>
      </c>
      <c r="O1389">
        <v>0</v>
      </c>
      <c r="P1389">
        <v>-11.05999999999904</v>
      </c>
    </row>
    <row r="1390" spans="1:16">
      <c r="A1390" s="2">
        <v>44712.51826379629</v>
      </c>
      <c r="B1390" t="s">
        <v>29</v>
      </c>
      <c r="C1390">
        <v>1</v>
      </c>
      <c r="D1390" t="s">
        <v>32</v>
      </c>
      <c r="E1390" t="s">
        <v>13</v>
      </c>
      <c r="F1390" t="s">
        <v>14</v>
      </c>
      <c r="G1390" t="s">
        <v>15</v>
      </c>
      <c r="H1390">
        <v>0.02</v>
      </c>
      <c r="I1390">
        <v>-0.180352</v>
      </c>
      <c r="J1390">
        <v>1</v>
      </c>
      <c r="K1390">
        <v>0.180352</v>
      </c>
      <c r="L1390">
        <v>9.0176</v>
      </c>
      <c r="M1390">
        <v>-2001.87</v>
      </c>
      <c r="N1390">
        <v>1990.830000000001</v>
      </c>
      <c r="O1390">
        <v>0</v>
      </c>
      <c r="P1390">
        <v>-11.03999999999905</v>
      </c>
    </row>
    <row r="1391" spans="1:16">
      <c r="A1391" s="2">
        <v>44712.51835354167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-0.02</v>
      </c>
      <c r="I1391">
        <v>0.180856</v>
      </c>
      <c r="J1391">
        <v>1</v>
      </c>
      <c r="K1391">
        <v>0.180856</v>
      </c>
      <c r="L1391">
        <v>9.0428</v>
      </c>
      <c r="M1391">
        <v>-2001.87</v>
      </c>
      <c r="N1391">
        <v>1990.810000000001</v>
      </c>
      <c r="O1391">
        <v>0</v>
      </c>
      <c r="P1391">
        <v>-11.05999999999904</v>
      </c>
    </row>
    <row r="1392" spans="1:16">
      <c r="A1392" s="2">
        <v>44712.51852825232</v>
      </c>
      <c r="B1392" t="s">
        <v>29</v>
      </c>
      <c r="C1392">
        <v>1</v>
      </c>
      <c r="D1392" t="s">
        <v>32</v>
      </c>
      <c r="E1392" t="s">
        <v>13</v>
      </c>
      <c r="F1392" t="s">
        <v>14</v>
      </c>
      <c r="G1392" t="s">
        <v>15</v>
      </c>
      <c r="H1392">
        <v>0.02</v>
      </c>
      <c r="I1392">
        <v>-0.180528</v>
      </c>
      <c r="J1392">
        <v>1</v>
      </c>
      <c r="K1392">
        <v>0.180528</v>
      </c>
      <c r="L1392">
        <v>9.026399999999999</v>
      </c>
      <c r="M1392">
        <v>-2001.87</v>
      </c>
      <c r="N1392">
        <v>1990.830000000001</v>
      </c>
      <c r="O1392">
        <v>0</v>
      </c>
      <c r="P1392">
        <v>-11.03999999999905</v>
      </c>
    </row>
    <row r="1393" spans="1:16">
      <c r="A1393" s="2">
        <v>44712.52557737268</v>
      </c>
      <c r="B1393" t="s">
        <v>29</v>
      </c>
      <c r="C1393">
        <v>1</v>
      </c>
      <c r="D1393" t="s">
        <v>31</v>
      </c>
      <c r="E1393" t="s">
        <v>13</v>
      </c>
      <c r="F1393" t="s">
        <v>14</v>
      </c>
      <c r="G1393" t="s">
        <v>15</v>
      </c>
      <c r="H1393">
        <v>-0.02</v>
      </c>
      <c r="I1393">
        <v>0.179008</v>
      </c>
      <c r="J1393">
        <v>1</v>
      </c>
      <c r="K1393">
        <v>0.179008</v>
      </c>
      <c r="L1393">
        <v>8.9504</v>
      </c>
      <c r="M1393">
        <v>-2001.87</v>
      </c>
      <c r="N1393">
        <v>1990.810000000001</v>
      </c>
      <c r="O1393">
        <v>0</v>
      </c>
      <c r="P1393">
        <v>-11.05999999999904</v>
      </c>
    </row>
    <row r="1394" spans="1:16">
      <c r="A1394" s="2">
        <v>44712.52649555555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1.44</v>
      </c>
      <c r="I1394">
        <v>-12.887856</v>
      </c>
      <c r="J1394">
        <v>1</v>
      </c>
      <c r="K1394">
        <v>12.887856</v>
      </c>
      <c r="L1394">
        <v>8.9499</v>
      </c>
      <c r="M1394">
        <v>-2001.87</v>
      </c>
      <c r="N1394">
        <v>1992.250000000001</v>
      </c>
      <c r="O1394">
        <v>0</v>
      </c>
      <c r="P1394">
        <v>-9.619999999998981</v>
      </c>
    </row>
    <row r="1395" spans="1:16">
      <c r="A1395" s="2">
        <v>44712.52744777778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-0.02</v>
      </c>
      <c r="I1395">
        <v>0.17714</v>
      </c>
      <c r="J1395">
        <v>1</v>
      </c>
      <c r="K1395">
        <v>0.17714</v>
      </c>
      <c r="L1395">
        <v>8.856999999999999</v>
      </c>
      <c r="M1395">
        <v>-2001.87</v>
      </c>
      <c r="N1395">
        <v>1992.230000000001</v>
      </c>
      <c r="O1395">
        <v>0</v>
      </c>
      <c r="P1395">
        <v>-9.639999999998963</v>
      </c>
    </row>
    <row r="1396" spans="1:16">
      <c r="A1396" s="2">
        <v>44712.52746965278</v>
      </c>
      <c r="B1396" t="s">
        <v>29</v>
      </c>
      <c r="C1396">
        <v>1</v>
      </c>
      <c r="D1396" t="s">
        <v>32</v>
      </c>
      <c r="E1396" t="s">
        <v>13</v>
      </c>
      <c r="F1396" t="s">
        <v>14</v>
      </c>
      <c r="G1396" t="s">
        <v>15</v>
      </c>
      <c r="H1396">
        <v>0.02</v>
      </c>
      <c r="I1396">
        <v>-0.176584</v>
      </c>
      <c r="J1396">
        <v>1</v>
      </c>
      <c r="K1396">
        <v>0.176584</v>
      </c>
      <c r="L1396">
        <v>8.8292</v>
      </c>
      <c r="M1396">
        <v>-2001.87</v>
      </c>
      <c r="N1396">
        <v>1992.250000000001</v>
      </c>
      <c r="O1396">
        <v>0</v>
      </c>
      <c r="P1396">
        <v>-9.619999999998981</v>
      </c>
    </row>
    <row r="1397" spans="1:16">
      <c r="A1397" s="2">
        <v>44712.52767554398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-0.02</v>
      </c>
      <c r="I1397">
        <v>0.17714</v>
      </c>
      <c r="J1397">
        <v>1</v>
      </c>
      <c r="K1397">
        <v>0.17714</v>
      </c>
      <c r="L1397">
        <v>8.856999999999999</v>
      </c>
      <c r="M1397">
        <v>-2001.87</v>
      </c>
      <c r="N1397">
        <v>1992.230000000001</v>
      </c>
      <c r="O1397">
        <v>0</v>
      </c>
      <c r="P1397">
        <v>-9.639999999998963</v>
      </c>
    </row>
    <row r="1398" spans="1:16">
      <c r="A1398" s="2">
        <v>44712.53013131944</v>
      </c>
      <c r="B1398" t="s">
        <v>29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-2.63</v>
      </c>
      <c r="I1398">
        <v>23.3544</v>
      </c>
      <c r="J1398">
        <v>1</v>
      </c>
      <c r="K1398">
        <v>23.3544</v>
      </c>
      <c r="L1398">
        <v>8.879999999999999</v>
      </c>
      <c r="M1398">
        <v>-2001.87</v>
      </c>
      <c r="N1398">
        <v>1989.600000000001</v>
      </c>
      <c r="O1398">
        <v>0</v>
      </c>
      <c r="P1398">
        <v>-12.26999999999907</v>
      </c>
    </row>
    <row r="1399" spans="1:16">
      <c r="A1399" s="2">
        <v>44712.5348771875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0.02</v>
      </c>
      <c r="I1399">
        <v>-0.179804</v>
      </c>
      <c r="J1399">
        <v>1</v>
      </c>
      <c r="K1399">
        <v>0.179804</v>
      </c>
      <c r="L1399">
        <v>8.9902</v>
      </c>
      <c r="M1399">
        <v>-2001.87</v>
      </c>
      <c r="N1399">
        <v>1989.620000000001</v>
      </c>
      <c r="O1399">
        <v>0</v>
      </c>
      <c r="P1399">
        <v>-12.24999999999909</v>
      </c>
    </row>
    <row r="1400" spans="1:16">
      <c r="A1400" s="2">
        <v>44712.5377632176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-0.39</v>
      </c>
      <c r="I1400">
        <v>3.4632</v>
      </c>
      <c r="J1400">
        <v>1</v>
      </c>
      <c r="K1400">
        <v>3.4632</v>
      </c>
      <c r="L1400">
        <v>8.879999999999999</v>
      </c>
      <c r="M1400">
        <v>-2001.87</v>
      </c>
      <c r="N1400">
        <v>1989.230000000001</v>
      </c>
      <c r="O1400">
        <v>0</v>
      </c>
      <c r="P1400">
        <v>-12.63999999999919</v>
      </c>
    </row>
    <row r="1401" spans="1:16">
      <c r="A1401" s="2">
        <v>44712.54308834491</v>
      </c>
      <c r="B1401" t="s">
        <v>29</v>
      </c>
      <c r="C1401">
        <v>0</v>
      </c>
      <c r="D1401" t="s">
        <v>32</v>
      </c>
      <c r="E1401" t="s">
        <v>13</v>
      </c>
      <c r="F1401" t="s">
        <v>14</v>
      </c>
      <c r="G1401" t="s">
        <v>15</v>
      </c>
      <c r="H1401">
        <v>0.02</v>
      </c>
      <c r="I1401">
        <v>-0.183576</v>
      </c>
      <c r="J1401">
        <v>1</v>
      </c>
      <c r="K1401">
        <v>0.183576</v>
      </c>
      <c r="L1401">
        <v>9.178799999999999</v>
      </c>
      <c r="M1401">
        <v>-2001.87</v>
      </c>
      <c r="N1401">
        <v>1989.250000000001</v>
      </c>
      <c r="O1401">
        <v>0</v>
      </c>
      <c r="P1401">
        <v>-12.61999999999921</v>
      </c>
    </row>
    <row r="1402" spans="1:16">
      <c r="A1402" s="2">
        <v>44712.54334023148</v>
      </c>
      <c r="B1402" t="s">
        <v>29</v>
      </c>
      <c r="C1402">
        <v>0</v>
      </c>
      <c r="D1402" t="s">
        <v>31</v>
      </c>
      <c r="E1402" t="s">
        <v>13</v>
      </c>
      <c r="F1402" t="s">
        <v>14</v>
      </c>
      <c r="G1402" t="s">
        <v>15</v>
      </c>
      <c r="H1402">
        <v>-0.02</v>
      </c>
      <c r="I1402">
        <v>0.18274</v>
      </c>
      <c r="J1402">
        <v>1</v>
      </c>
      <c r="K1402">
        <v>0.18274</v>
      </c>
      <c r="L1402">
        <v>9.137</v>
      </c>
      <c r="M1402">
        <v>-2001.87</v>
      </c>
      <c r="N1402">
        <v>1989.230000000001</v>
      </c>
      <c r="O1402">
        <v>0</v>
      </c>
      <c r="P1402">
        <v>-12.63999999999919</v>
      </c>
    </row>
    <row r="1403" spans="1:16">
      <c r="A1403" s="2">
        <v>44712.54335685185</v>
      </c>
      <c r="B1403" t="s">
        <v>29</v>
      </c>
      <c r="C1403">
        <v>1</v>
      </c>
      <c r="D1403" t="s">
        <v>32</v>
      </c>
      <c r="E1403" t="s">
        <v>13</v>
      </c>
      <c r="F1403" t="s">
        <v>14</v>
      </c>
      <c r="G1403" t="s">
        <v>15</v>
      </c>
      <c r="H1403">
        <v>0.02</v>
      </c>
      <c r="I1403">
        <v>-0.182524</v>
      </c>
      <c r="J1403">
        <v>1</v>
      </c>
      <c r="K1403">
        <v>0.182524</v>
      </c>
      <c r="L1403">
        <v>9.126199999999999</v>
      </c>
      <c r="M1403">
        <v>-2001.87</v>
      </c>
      <c r="N1403">
        <v>1989.250000000001</v>
      </c>
      <c r="O1403">
        <v>0</v>
      </c>
      <c r="P1403">
        <v>-12.61999999999921</v>
      </c>
    </row>
    <row r="1404" spans="1:16">
      <c r="A1404" s="2">
        <v>44712.55042363426</v>
      </c>
      <c r="B1404" t="s">
        <v>29</v>
      </c>
      <c r="C1404">
        <v>1</v>
      </c>
      <c r="D1404" t="s">
        <v>31</v>
      </c>
      <c r="E1404" t="s">
        <v>13</v>
      </c>
      <c r="F1404" t="s">
        <v>14</v>
      </c>
      <c r="G1404" t="s">
        <v>15</v>
      </c>
      <c r="H1404">
        <v>-0.02</v>
      </c>
      <c r="I1404">
        <v>0.181448</v>
      </c>
      <c r="J1404">
        <v>1</v>
      </c>
      <c r="K1404">
        <v>0.181448</v>
      </c>
      <c r="L1404">
        <v>9.0724</v>
      </c>
      <c r="M1404">
        <v>-2001.87</v>
      </c>
      <c r="N1404">
        <v>1989.230000000001</v>
      </c>
      <c r="O1404">
        <v>0</v>
      </c>
      <c r="P1404">
        <v>-12.63999999999919</v>
      </c>
    </row>
    <row r="1405" spans="1:16">
      <c r="A1405" s="2">
        <v>44712.55045225695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0.02</v>
      </c>
      <c r="I1405">
        <v>-0.180928</v>
      </c>
      <c r="J1405">
        <v>1</v>
      </c>
      <c r="K1405">
        <v>0.180928</v>
      </c>
      <c r="L1405">
        <v>9.0464</v>
      </c>
      <c r="M1405">
        <v>-2001.87</v>
      </c>
      <c r="N1405">
        <v>1989.250000000001</v>
      </c>
      <c r="O1405">
        <v>0</v>
      </c>
      <c r="P1405">
        <v>-12.61999999999921</v>
      </c>
    </row>
    <row r="1406" spans="1:16">
      <c r="A1406" s="2">
        <v>44712.55871494213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-0.02</v>
      </c>
      <c r="I1406">
        <v>0.180856</v>
      </c>
      <c r="J1406">
        <v>1</v>
      </c>
      <c r="K1406">
        <v>0.180856</v>
      </c>
      <c r="L1406">
        <v>9.0428</v>
      </c>
      <c r="M1406">
        <v>-2001.87</v>
      </c>
      <c r="N1406">
        <v>1989.230000000001</v>
      </c>
      <c r="O1406">
        <v>0</v>
      </c>
      <c r="P1406">
        <v>-12.63999999999919</v>
      </c>
    </row>
    <row r="1407" spans="1:16">
      <c r="A1407" s="2">
        <v>44712.55882056713</v>
      </c>
      <c r="B1407" t="s">
        <v>29</v>
      </c>
      <c r="C1407">
        <v>1</v>
      </c>
      <c r="D1407" t="s">
        <v>32</v>
      </c>
      <c r="E1407" t="s">
        <v>13</v>
      </c>
      <c r="F1407" t="s">
        <v>14</v>
      </c>
      <c r="G1407" t="s">
        <v>15</v>
      </c>
      <c r="H1407">
        <v>0.02</v>
      </c>
      <c r="I1407">
        <v>-0.179968</v>
      </c>
      <c r="J1407">
        <v>1</v>
      </c>
      <c r="K1407">
        <v>0.179968</v>
      </c>
      <c r="L1407">
        <v>8.998399999999998</v>
      </c>
      <c r="M1407">
        <v>-2001.87</v>
      </c>
      <c r="N1407">
        <v>1989.250000000001</v>
      </c>
      <c r="O1407">
        <v>0</v>
      </c>
      <c r="P1407">
        <v>-12.61999999999921</v>
      </c>
    </row>
    <row r="1408" spans="1:16">
      <c r="A1408" s="2">
        <v>44712.55892603009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-0.02</v>
      </c>
      <c r="I1408">
        <v>0.180214</v>
      </c>
      <c r="J1408">
        <v>1</v>
      </c>
      <c r="K1408">
        <v>0.180214</v>
      </c>
      <c r="L1408">
        <v>9.0107</v>
      </c>
      <c r="M1408">
        <v>-2001.87</v>
      </c>
      <c r="N1408">
        <v>1989.230000000001</v>
      </c>
      <c r="O1408">
        <v>0</v>
      </c>
      <c r="P1408">
        <v>-12.63999999999919</v>
      </c>
    </row>
    <row r="1409" spans="1:16">
      <c r="A1409" s="2">
        <v>44712.55902478009</v>
      </c>
      <c r="B1409" t="s">
        <v>29</v>
      </c>
      <c r="C1409">
        <v>1</v>
      </c>
      <c r="D1409" t="s">
        <v>32</v>
      </c>
      <c r="E1409" t="s">
        <v>13</v>
      </c>
      <c r="F1409" t="s">
        <v>14</v>
      </c>
      <c r="G1409" t="s">
        <v>15</v>
      </c>
      <c r="H1409">
        <v>0.02</v>
      </c>
      <c r="I1409">
        <v>-0.180128</v>
      </c>
      <c r="J1409">
        <v>1</v>
      </c>
      <c r="K1409">
        <v>0.180128</v>
      </c>
      <c r="L1409">
        <v>9.006400000000001</v>
      </c>
      <c r="M1409">
        <v>-2001.87</v>
      </c>
      <c r="N1409">
        <v>1989.250000000001</v>
      </c>
      <c r="O1409">
        <v>0</v>
      </c>
      <c r="P1409">
        <v>-12.61999999999921</v>
      </c>
    </row>
    <row r="1410" spans="1:16">
      <c r="A1410" s="2">
        <v>44712.56324778935</v>
      </c>
      <c r="B1410" t="s">
        <v>29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-1.6</v>
      </c>
      <c r="I1410">
        <v>14.4</v>
      </c>
      <c r="J1410">
        <v>1</v>
      </c>
      <c r="K1410">
        <v>14.4</v>
      </c>
      <c r="L1410">
        <v>9</v>
      </c>
      <c r="M1410">
        <v>-2001.87</v>
      </c>
      <c r="N1410">
        <v>1987.650000000001</v>
      </c>
      <c r="O1410">
        <v>0</v>
      </c>
      <c r="P1410">
        <v>-14.21999999999912</v>
      </c>
    </row>
    <row r="1411" spans="1:16">
      <c r="A1411" s="2">
        <v>44712.56325175926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-1.58</v>
      </c>
      <c r="I1411">
        <v>14.22</v>
      </c>
      <c r="J1411">
        <v>1</v>
      </c>
      <c r="K1411">
        <v>14.22</v>
      </c>
      <c r="L1411">
        <v>9</v>
      </c>
      <c r="M1411">
        <v>-2001.87</v>
      </c>
      <c r="N1411">
        <v>1986.070000000001</v>
      </c>
      <c r="O1411">
        <v>0</v>
      </c>
      <c r="P1411">
        <v>-15.79999999999905</v>
      </c>
    </row>
    <row r="1412" spans="1:16">
      <c r="A1412" s="2">
        <v>44712.56325615741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-0.36</v>
      </c>
      <c r="I1412">
        <v>3.24</v>
      </c>
      <c r="J1412">
        <v>1</v>
      </c>
      <c r="K1412">
        <v>3.24</v>
      </c>
      <c r="L1412">
        <v>9.000000000000002</v>
      </c>
      <c r="M1412">
        <v>-2001.87</v>
      </c>
      <c r="N1412">
        <v>1985.710000000001</v>
      </c>
      <c r="O1412">
        <v>0</v>
      </c>
      <c r="P1412">
        <v>-16.15999999999894</v>
      </c>
    </row>
    <row r="1413" spans="1:16">
      <c r="A1413" s="2">
        <v>44712.56617677083</v>
      </c>
      <c r="B1413" t="s">
        <v>29</v>
      </c>
      <c r="C1413">
        <v>1</v>
      </c>
      <c r="D1413" t="s">
        <v>31</v>
      </c>
      <c r="E1413" t="s">
        <v>13</v>
      </c>
      <c r="F1413" t="s">
        <v>14</v>
      </c>
      <c r="G1413" t="s">
        <v>15</v>
      </c>
      <c r="H1413">
        <v>-0.02</v>
      </c>
      <c r="I1413">
        <v>0.17941</v>
      </c>
      <c r="J1413">
        <v>1</v>
      </c>
      <c r="K1413">
        <v>0.17941</v>
      </c>
      <c r="L1413">
        <v>8.970499999999999</v>
      </c>
      <c r="M1413">
        <v>-2001.87</v>
      </c>
      <c r="N1413">
        <v>1985.690000000001</v>
      </c>
      <c r="O1413">
        <v>0</v>
      </c>
      <c r="P1413">
        <v>-16.17999999999893</v>
      </c>
    </row>
    <row r="1414" spans="1:16">
      <c r="A1414" s="2">
        <v>44712.56857604167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-0.02</v>
      </c>
      <c r="I1414">
        <v>0.17899</v>
      </c>
      <c r="J1414">
        <v>1</v>
      </c>
      <c r="K1414">
        <v>0.17899</v>
      </c>
      <c r="L1414">
        <v>8.9495</v>
      </c>
      <c r="M1414">
        <v>-2001.87</v>
      </c>
      <c r="N1414">
        <v>1985.670000000001</v>
      </c>
      <c r="O1414">
        <v>0</v>
      </c>
      <c r="P1414">
        <v>-16.19999999999891</v>
      </c>
    </row>
    <row r="1415" spans="1:16">
      <c r="A1415" s="2">
        <v>44712.56890298611</v>
      </c>
      <c r="B1415" t="s">
        <v>29</v>
      </c>
      <c r="C1415">
        <v>1</v>
      </c>
      <c r="D1415" t="s">
        <v>32</v>
      </c>
      <c r="E1415" t="s">
        <v>13</v>
      </c>
      <c r="F1415" t="s">
        <v>14</v>
      </c>
      <c r="G1415" t="s">
        <v>15</v>
      </c>
      <c r="H1415">
        <v>0.02</v>
      </c>
      <c r="I1415">
        <v>-0.17873</v>
      </c>
      <c r="J1415">
        <v>1</v>
      </c>
      <c r="K1415">
        <v>0.17873</v>
      </c>
      <c r="L1415">
        <v>8.936500000000001</v>
      </c>
      <c r="M1415">
        <v>-2001.87</v>
      </c>
      <c r="N1415">
        <v>1985.690000000001</v>
      </c>
      <c r="O1415">
        <v>0</v>
      </c>
      <c r="P1415">
        <v>-16.17999999999893</v>
      </c>
    </row>
    <row r="1416" spans="1:16">
      <c r="A1416" s="2">
        <v>44712.56907248843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-0.02</v>
      </c>
      <c r="I1416">
        <v>0.17899</v>
      </c>
      <c r="J1416">
        <v>1</v>
      </c>
      <c r="K1416">
        <v>0.17899</v>
      </c>
      <c r="L1416">
        <v>8.9495</v>
      </c>
      <c r="M1416">
        <v>-2001.87</v>
      </c>
      <c r="N1416">
        <v>1985.670000000001</v>
      </c>
      <c r="O1416">
        <v>0</v>
      </c>
      <c r="P1416">
        <v>-16.19999999999891</v>
      </c>
    </row>
    <row r="1417" spans="1:16">
      <c r="A1417" s="2">
        <v>44712.56955173611</v>
      </c>
      <c r="B1417" t="s">
        <v>29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-0.02</v>
      </c>
      <c r="I1417">
        <v>0.175306</v>
      </c>
      <c r="J1417">
        <v>1</v>
      </c>
      <c r="K1417">
        <v>0.175306</v>
      </c>
      <c r="L1417">
        <v>8.7653</v>
      </c>
      <c r="M1417">
        <v>-2001.87</v>
      </c>
      <c r="N1417">
        <v>1985.650000000001</v>
      </c>
      <c r="O1417">
        <v>0</v>
      </c>
      <c r="P1417">
        <v>-16.21999999999889</v>
      </c>
    </row>
    <row r="1418" spans="1:16">
      <c r="A1418" s="2">
        <v>44712.56961534722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-0.02</v>
      </c>
      <c r="I1418">
        <v>0.173488</v>
      </c>
      <c r="J1418">
        <v>1</v>
      </c>
      <c r="K1418">
        <v>0.173488</v>
      </c>
      <c r="L1418">
        <v>8.6744</v>
      </c>
      <c r="M1418">
        <v>-2001.87</v>
      </c>
      <c r="N1418">
        <v>1985.630000000001</v>
      </c>
      <c r="O1418">
        <v>0</v>
      </c>
      <c r="P1418">
        <v>-16.23999999999887</v>
      </c>
    </row>
    <row r="1419" spans="1:16">
      <c r="A1419" s="2">
        <v>44712.56973628472</v>
      </c>
      <c r="B1419" t="s">
        <v>29</v>
      </c>
      <c r="C1419">
        <v>1</v>
      </c>
      <c r="D1419" t="s">
        <v>32</v>
      </c>
      <c r="E1419" t="s">
        <v>13</v>
      </c>
      <c r="F1419" t="s">
        <v>14</v>
      </c>
      <c r="G1419" t="s">
        <v>15</v>
      </c>
      <c r="H1419">
        <v>0.02</v>
      </c>
      <c r="I1419">
        <v>-0.173398</v>
      </c>
      <c r="J1419">
        <v>1</v>
      </c>
      <c r="K1419">
        <v>0.173398</v>
      </c>
      <c r="L1419">
        <v>8.6699</v>
      </c>
      <c r="M1419">
        <v>-2001.87</v>
      </c>
      <c r="N1419">
        <v>1985.650000000001</v>
      </c>
      <c r="O1419">
        <v>0</v>
      </c>
      <c r="P1419">
        <v>-16.21999999999889</v>
      </c>
    </row>
    <row r="1420" spans="1:16">
      <c r="A1420" s="2">
        <v>44712.56975385416</v>
      </c>
      <c r="B1420" t="s">
        <v>29</v>
      </c>
      <c r="C1420">
        <v>1</v>
      </c>
      <c r="D1420" t="s">
        <v>32</v>
      </c>
      <c r="E1420" t="s">
        <v>13</v>
      </c>
      <c r="F1420" t="s">
        <v>14</v>
      </c>
      <c r="G1420" t="s">
        <v>15</v>
      </c>
      <c r="H1420">
        <v>0.02</v>
      </c>
      <c r="I1420">
        <v>-0.172994</v>
      </c>
      <c r="J1420">
        <v>1</v>
      </c>
      <c r="K1420">
        <v>0.172994</v>
      </c>
      <c r="L1420">
        <v>8.649700000000001</v>
      </c>
      <c r="M1420">
        <v>-2001.87</v>
      </c>
      <c r="N1420">
        <v>1985.670000000001</v>
      </c>
      <c r="O1420">
        <v>0</v>
      </c>
      <c r="P1420">
        <v>-16.19999999999891</v>
      </c>
    </row>
    <row r="1421" spans="1:16">
      <c r="A1421" s="2">
        <v>44712.57461372685</v>
      </c>
      <c r="B1421" t="s">
        <v>29</v>
      </c>
      <c r="C1421">
        <v>1</v>
      </c>
      <c r="D1421" t="s">
        <v>31</v>
      </c>
      <c r="E1421" t="s">
        <v>13</v>
      </c>
      <c r="F1421" t="s">
        <v>14</v>
      </c>
      <c r="G1421" t="s">
        <v>15</v>
      </c>
      <c r="H1421">
        <v>-0.01</v>
      </c>
      <c r="I1421">
        <v>0.0888</v>
      </c>
      <c r="J1421">
        <v>1</v>
      </c>
      <c r="K1421">
        <v>0.0888</v>
      </c>
      <c r="L1421">
        <v>8.880000000000001</v>
      </c>
      <c r="M1421">
        <v>-2001.87</v>
      </c>
      <c r="N1421">
        <v>1985.660000000001</v>
      </c>
      <c r="O1421">
        <v>0</v>
      </c>
      <c r="P1421">
        <v>-16.2099999999989</v>
      </c>
    </row>
    <row r="1422" spans="1:16">
      <c r="A1422" s="2">
        <v>44712.58435773148</v>
      </c>
      <c r="B1422" t="s">
        <v>29</v>
      </c>
      <c r="C1422">
        <v>1</v>
      </c>
      <c r="D1422" t="s">
        <v>31</v>
      </c>
      <c r="E1422" t="s">
        <v>13</v>
      </c>
      <c r="F1422" t="s">
        <v>14</v>
      </c>
      <c r="G1422" t="s">
        <v>15</v>
      </c>
      <c r="H1422">
        <v>-2.66</v>
      </c>
      <c r="I1422">
        <v>22.96378</v>
      </c>
      <c r="J1422">
        <v>1</v>
      </c>
      <c r="K1422">
        <v>22.96378</v>
      </c>
      <c r="L1422">
        <v>8.632999999999999</v>
      </c>
      <c r="M1422">
        <v>-2001.87</v>
      </c>
      <c r="N1422">
        <v>1983.000000000001</v>
      </c>
      <c r="O1422">
        <v>0</v>
      </c>
      <c r="P1422">
        <v>-18.86999999999898</v>
      </c>
    </row>
    <row r="1423" spans="1:16">
      <c r="A1423" s="2">
        <v>44712.58598207176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-0.5</v>
      </c>
      <c r="I1423">
        <v>4.295</v>
      </c>
      <c r="J1423">
        <v>1</v>
      </c>
      <c r="K1423">
        <v>4.295</v>
      </c>
      <c r="L1423">
        <v>8.59</v>
      </c>
      <c r="M1423">
        <v>-2001.87</v>
      </c>
      <c r="N1423">
        <v>1982.500000000001</v>
      </c>
      <c r="O1423">
        <v>0</v>
      </c>
      <c r="P1423">
        <v>-19.36999999999898</v>
      </c>
    </row>
    <row r="1424" spans="1:16">
      <c r="A1424" s="2">
        <v>44712.58710164352</v>
      </c>
      <c r="B1424" t="s">
        <v>29</v>
      </c>
      <c r="C1424">
        <v>1</v>
      </c>
      <c r="D1424" t="s">
        <v>31</v>
      </c>
      <c r="E1424" t="s">
        <v>13</v>
      </c>
      <c r="F1424" t="s">
        <v>14</v>
      </c>
      <c r="G1424" t="s">
        <v>15</v>
      </c>
      <c r="H1424">
        <v>-0.02</v>
      </c>
      <c r="I1424">
        <v>0.168248</v>
      </c>
      <c r="J1424">
        <v>1</v>
      </c>
      <c r="K1424">
        <v>0.168248</v>
      </c>
      <c r="L1424">
        <v>8.4124</v>
      </c>
      <c r="M1424">
        <v>-2001.87</v>
      </c>
      <c r="N1424">
        <v>1982.480000000001</v>
      </c>
      <c r="O1424">
        <v>0</v>
      </c>
      <c r="P1424">
        <v>-19.38999999999896</v>
      </c>
    </row>
    <row r="1425" spans="1:16">
      <c r="A1425" s="2">
        <v>44712.58712215278</v>
      </c>
      <c r="B1425" t="s">
        <v>29</v>
      </c>
      <c r="C1425">
        <v>1</v>
      </c>
      <c r="D1425" t="s">
        <v>31</v>
      </c>
      <c r="E1425" t="s">
        <v>13</v>
      </c>
      <c r="F1425" t="s">
        <v>14</v>
      </c>
      <c r="G1425" t="s">
        <v>15</v>
      </c>
      <c r="H1425">
        <v>-0.02</v>
      </c>
      <c r="I1425">
        <v>0.168248</v>
      </c>
      <c r="J1425">
        <v>1</v>
      </c>
      <c r="K1425">
        <v>0.168248</v>
      </c>
      <c r="L1425">
        <v>8.4124</v>
      </c>
      <c r="M1425">
        <v>-2001.87</v>
      </c>
      <c r="N1425">
        <v>1982.460000000001</v>
      </c>
      <c r="O1425">
        <v>0</v>
      </c>
      <c r="P1425">
        <v>-19.40999999999894</v>
      </c>
    </row>
    <row r="1426" spans="1:16">
      <c r="A1426" s="2">
        <v>44712.58725789352</v>
      </c>
      <c r="B1426" t="s">
        <v>29</v>
      </c>
      <c r="C1426">
        <v>1</v>
      </c>
      <c r="D1426" t="s">
        <v>31</v>
      </c>
      <c r="E1426" t="s">
        <v>13</v>
      </c>
      <c r="F1426" t="s">
        <v>14</v>
      </c>
      <c r="G1426" t="s">
        <v>15</v>
      </c>
      <c r="H1426">
        <v>-0.02</v>
      </c>
      <c r="I1426">
        <v>0.168248</v>
      </c>
      <c r="J1426">
        <v>1</v>
      </c>
      <c r="K1426">
        <v>0.168248</v>
      </c>
      <c r="L1426">
        <v>8.4124</v>
      </c>
      <c r="M1426">
        <v>-2001.87</v>
      </c>
      <c r="N1426">
        <v>1982.440000000001</v>
      </c>
      <c r="O1426">
        <v>0</v>
      </c>
      <c r="P1426">
        <v>-19.42999999999893</v>
      </c>
    </row>
    <row r="1427" spans="1:16">
      <c r="A1427" s="2">
        <v>44712.58735556713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-0.02</v>
      </c>
      <c r="I1427">
        <v>0.167246</v>
      </c>
      <c r="J1427">
        <v>1</v>
      </c>
      <c r="K1427">
        <v>0.167246</v>
      </c>
      <c r="L1427">
        <v>8.362299999999999</v>
      </c>
      <c r="M1427">
        <v>-2001.87</v>
      </c>
      <c r="N1427">
        <v>1982.420000000001</v>
      </c>
      <c r="O1427">
        <v>0</v>
      </c>
      <c r="P1427">
        <v>-19.44999999999891</v>
      </c>
    </row>
    <row r="1428" spans="1:16">
      <c r="A1428" s="2">
        <v>44712.58736512731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-2.34</v>
      </c>
      <c r="I1428">
        <v>19.515366</v>
      </c>
      <c r="J1428">
        <v>1</v>
      </c>
      <c r="K1428">
        <v>19.515366</v>
      </c>
      <c r="L1428">
        <v>8.3399</v>
      </c>
      <c r="M1428">
        <v>-2001.87</v>
      </c>
      <c r="N1428">
        <v>1980.080000000001</v>
      </c>
      <c r="O1428">
        <v>0</v>
      </c>
      <c r="P1428">
        <v>-21.78999999999883</v>
      </c>
    </row>
    <row r="1429" spans="1:16">
      <c r="A1429" s="2">
        <v>44712.5873678125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-1.85</v>
      </c>
      <c r="I1429">
        <v>15.428815</v>
      </c>
      <c r="J1429">
        <v>1</v>
      </c>
      <c r="K1429">
        <v>15.428815</v>
      </c>
      <c r="L1429">
        <v>8.3399</v>
      </c>
      <c r="M1429">
        <v>-2001.87</v>
      </c>
      <c r="N1429">
        <v>1978.230000000001</v>
      </c>
      <c r="O1429">
        <v>0</v>
      </c>
      <c r="P1429">
        <v>-23.63999999999874</v>
      </c>
    </row>
    <row r="1430" spans="1:16">
      <c r="A1430" s="2">
        <v>44712.5873765162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-1.82</v>
      </c>
      <c r="I1430">
        <v>15.178618</v>
      </c>
      <c r="J1430">
        <v>1</v>
      </c>
      <c r="K1430">
        <v>15.178618</v>
      </c>
      <c r="L1430">
        <v>8.3399</v>
      </c>
      <c r="M1430">
        <v>-2001.87</v>
      </c>
      <c r="N1430">
        <v>1976.410000000001</v>
      </c>
      <c r="O1430">
        <v>0</v>
      </c>
      <c r="P1430">
        <v>-25.45999999999867</v>
      </c>
    </row>
    <row r="1431" spans="1:16">
      <c r="A1431" s="2">
        <v>44712.58737832176</v>
      </c>
      <c r="B1431" t="s">
        <v>30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12.69</v>
      </c>
      <c r="I1431">
        <v>-105.7077</v>
      </c>
      <c r="J1431">
        <v>1</v>
      </c>
      <c r="K1431">
        <v>105.7077</v>
      </c>
      <c r="L1431">
        <v>8.33</v>
      </c>
      <c r="M1431">
        <v>-1989.18</v>
      </c>
      <c r="N1431">
        <v>1976.410000000001</v>
      </c>
      <c r="O1431">
        <v>0</v>
      </c>
      <c r="P1431">
        <v>-12.76999999999862</v>
      </c>
    </row>
    <row r="1432" spans="1:16">
      <c r="A1432" s="2">
        <v>44712.58738366898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-1.82</v>
      </c>
      <c r="I1432">
        <v>15.178618</v>
      </c>
      <c r="J1432">
        <v>1</v>
      </c>
      <c r="K1432">
        <v>15.178618</v>
      </c>
      <c r="L1432">
        <v>8.3399</v>
      </c>
      <c r="M1432">
        <v>-1989.18</v>
      </c>
      <c r="N1432">
        <v>1974.590000000002</v>
      </c>
      <c r="O1432">
        <v>0</v>
      </c>
      <c r="P1432">
        <v>-14.58999999999855</v>
      </c>
    </row>
    <row r="1433" spans="1:16">
      <c r="A1433" s="2">
        <v>44712.58738979167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-1.99</v>
      </c>
      <c r="I1433">
        <v>16.596401</v>
      </c>
      <c r="J1433">
        <v>1</v>
      </c>
      <c r="K1433">
        <v>16.596401</v>
      </c>
      <c r="L1433">
        <v>8.3399</v>
      </c>
      <c r="M1433">
        <v>-1989.18</v>
      </c>
      <c r="N1433">
        <v>1972.600000000002</v>
      </c>
      <c r="O1433">
        <v>0</v>
      </c>
      <c r="P1433">
        <v>-16.57999999999856</v>
      </c>
    </row>
    <row r="1434" spans="1:16">
      <c r="A1434" s="2">
        <v>44712.587395625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-5.28</v>
      </c>
      <c r="I1434">
        <v>44.034672</v>
      </c>
      <c r="J1434">
        <v>1</v>
      </c>
      <c r="K1434">
        <v>44.034672</v>
      </c>
      <c r="L1434">
        <v>8.3399</v>
      </c>
      <c r="M1434">
        <v>-1989.18</v>
      </c>
      <c r="N1434">
        <v>1967.320000000002</v>
      </c>
      <c r="O1434">
        <v>0</v>
      </c>
      <c r="P1434">
        <v>-21.85999999999854</v>
      </c>
    </row>
    <row r="1435" spans="1:16">
      <c r="A1435" s="2">
        <v>44712.58779678241</v>
      </c>
      <c r="B1435" t="s">
        <v>29</v>
      </c>
      <c r="C1435">
        <v>1</v>
      </c>
      <c r="D1435" t="s">
        <v>32</v>
      </c>
      <c r="E1435" t="s">
        <v>13</v>
      </c>
      <c r="F1435" t="s">
        <v>14</v>
      </c>
      <c r="G1435" t="s">
        <v>15</v>
      </c>
      <c r="H1435">
        <v>1.92</v>
      </c>
      <c r="I1435">
        <v>-16.084608</v>
      </c>
      <c r="J1435">
        <v>1</v>
      </c>
      <c r="K1435">
        <v>16.084608</v>
      </c>
      <c r="L1435">
        <v>8.3774</v>
      </c>
      <c r="M1435">
        <v>-1989.18</v>
      </c>
      <c r="N1435">
        <v>1969.240000000002</v>
      </c>
      <c r="O1435">
        <v>0</v>
      </c>
      <c r="P1435">
        <v>-19.93999999999846</v>
      </c>
    </row>
    <row r="1436" spans="1:16">
      <c r="A1436" s="2">
        <v>44712.58797537037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-0.3</v>
      </c>
      <c r="I1436">
        <v>2.49</v>
      </c>
      <c r="J1436">
        <v>1</v>
      </c>
      <c r="K1436">
        <v>2.49</v>
      </c>
      <c r="L1436">
        <v>8.300000000000001</v>
      </c>
      <c r="M1436">
        <v>-1989.18</v>
      </c>
      <c r="N1436">
        <v>1968.940000000002</v>
      </c>
      <c r="O1436">
        <v>0</v>
      </c>
      <c r="P1436">
        <v>-20.23999999999842</v>
      </c>
    </row>
    <row r="1437" spans="1:16">
      <c r="A1437" s="2">
        <v>44712.58834680555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-0.02</v>
      </c>
      <c r="I1437">
        <v>0.165496</v>
      </c>
      <c r="J1437">
        <v>1</v>
      </c>
      <c r="K1437">
        <v>0.165496</v>
      </c>
      <c r="L1437">
        <v>8.274800000000001</v>
      </c>
      <c r="M1437">
        <v>-1989.18</v>
      </c>
      <c r="N1437">
        <v>1968.920000000002</v>
      </c>
      <c r="O1437">
        <v>0</v>
      </c>
      <c r="P1437">
        <v>-20.2599999999984</v>
      </c>
    </row>
    <row r="1438" spans="1:16">
      <c r="A1438" s="2">
        <v>44712.58845048611</v>
      </c>
      <c r="B1438" t="s">
        <v>29</v>
      </c>
      <c r="C1438">
        <v>1</v>
      </c>
      <c r="D1438" t="s">
        <v>32</v>
      </c>
      <c r="E1438" t="s">
        <v>13</v>
      </c>
      <c r="F1438" t="s">
        <v>14</v>
      </c>
      <c r="G1438" t="s">
        <v>15</v>
      </c>
      <c r="H1438">
        <v>0.02</v>
      </c>
      <c r="I1438">
        <v>-0.16535</v>
      </c>
      <c r="J1438">
        <v>1</v>
      </c>
      <c r="K1438">
        <v>0.16535</v>
      </c>
      <c r="L1438">
        <v>8.2675</v>
      </c>
      <c r="M1438">
        <v>-1989.18</v>
      </c>
      <c r="N1438">
        <v>1968.940000000002</v>
      </c>
      <c r="O1438">
        <v>0</v>
      </c>
      <c r="P1438">
        <v>-20.23999999999842</v>
      </c>
    </row>
    <row r="1439" spans="1:16">
      <c r="A1439" s="2">
        <v>44712.58851604167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0.02</v>
      </c>
      <c r="I1439">
        <v>-0.166224</v>
      </c>
      <c r="J1439">
        <v>1</v>
      </c>
      <c r="K1439">
        <v>0.166224</v>
      </c>
      <c r="L1439">
        <v>8.311199999999999</v>
      </c>
      <c r="M1439">
        <v>-1989.18</v>
      </c>
      <c r="N1439">
        <v>1968.960000000002</v>
      </c>
      <c r="O1439">
        <v>0</v>
      </c>
      <c r="P1439">
        <v>-20.21999999999844</v>
      </c>
    </row>
    <row r="1440" spans="1:16">
      <c r="A1440" s="2">
        <v>44712.58862847222</v>
      </c>
      <c r="B1440" t="s">
        <v>29</v>
      </c>
      <c r="C1440">
        <v>1</v>
      </c>
      <c r="D1440" t="s">
        <v>31</v>
      </c>
      <c r="E1440" t="s">
        <v>13</v>
      </c>
      <c r="F1440" t="s">
        <v>14</v>
      </c>
      <c r="G1440" t="s">
        <v>15</v>
      </c>
      <c r="H1440">
        <v>-0.62</v>
      </c>
      <c r="I1440">
        <v>5.16615</v>
      </c>
      <c r="J1440">
        <v>1</v>
      </c>
      <c r="K1440">
        <v>5.16615</v>
      </c>
      <c r="L1440">
        <v>8.3325</v>
      </c>
      <c r="M1440">
        <v>-1989.18</v>
      </c>
      <c r="N1440">
        <v>1968.340000000002</v>
      </c>
      <c r="O1440">
        <v>0</v>
      </c>
      <c r="P1440">
        <v>-20.83999999999833</v>
      </c>
    </row>
    <row r="1441" spans="1:16">
      <c r="A1441" s="2">
        <v>44712.59157439815</v>
      </c>
      <c r="B1441" t="s">
        <v>29</v>
      </c>
      <c r="C1441">
        <v>1</v>
      </c>
      <c r="D1441" t="s">
        <v>32</v>
      </c>
      <c r="E1441" t="s">
        <v>13</v>
      </c>
      <c r="F1441" t="s">
        <v>14</v>
      </c>
      <c r="G1441" t="s">
        <v>15</v>
      </c>
      <c r="H1441">
        <v>1</v>
      </c>
      <c r="I1441">
        <v>-8.397399999999999</v>
      </c>
      <c r="J1441">
        <v>1</v>
      </c>
      <c r="K1441">
        <v>8.397399999999999</v>
      </c>
      <c r="L1441">
        <v>8.397399999999999</v>
      </c>
      <c r="M1441">
        <v>-1989.18</v>
      </c>
      <c r="N1441">
        <v>1969.340000000002</v>
      </c>
      <c r="O1441">
        <v>0</v>
      </c>
      <c r="P1441">
        <v>-19.83999999999833</v>
      </c>
    </row>
    <row r="1442" spans="1:16">
      <c r="A1442" s="2">
        <v>44712.59166143519</v>
      </c>
      <c r="B1442" t="s">
        <v>29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1</v>
      </c>
      <c r="I1442">
        <v>-8.397399999999999</v>
      </c>
      <c r="J1442">
        <v>1</v>
      </c>
      <c r="K1442">
        <v>8.397399999999999</v>
      </c>
      <c r="L1442">
        <v>8.397399999999999</v>
      </c>
      <c r="M1442">
        <v>-1989.18</v>
      </c>
      <c r="N1442">
        <v>1970.340000000002</v>
      </c>
      <c r="O1442">
        <v>0</v>
      </c>
      <c r="P1442">
        <v>-18.83999999999833</v>
      </c>
    </row>
    <row r="1443" spans="1:16">
      <c r="A1443" s="2">
        <v>44712.59171142361</v>
      </c>
      <c r="B1443" t="s">
        <v>29</v>
      </c>
      <c r="C1443">
        <v>1</v>
      </c>
      <c r="D1443" t="s">
        <v>32</v>
      </c>
      <c r="E1443" t="s">
        <v>13</v>
      </c>
      <c r="F1443" t="s">
        <v>14</v>
      </c>
      <c r="G1443" t="s">
        <v>15</v>
      </c>
      <c r="H1443">
        <v>0.1</v>
      </c>
      <c r="I1443">
        <v>-0.83874</v>
      </c>
      <c r="J1443">
        <v>1</v>
      </c>
      <c r="K1443">
        <v>0.83874</v>
      </c>
      <c r="L1443">
        <v>8.3874</v>
      </c>
      <c r="M1443">
        <v>-1989.18</v>
      </c>
      <c r="N1443">
        <v>1970.440000000002</v>
      </c>
      <c r="O1443">
        <v>0</v>
      </c>
      <c r="P1443">
        <v>-18.73999999999842</v>
      </c>
    </row>
    <row r="1444" spans="1:16">
      <c r="A1444" s="2">
        <v>44712.59175246528</v>
      </c>
      <c r="B1444" t="s">
        <v>29</v>
      </c>
      <c r="C1444">
        <v>1</v>
      </c>
      <c r="D1444" t="s">
        <v>32</v>
      </c>
      <c r="E1444" t="s">
        <v>13</v>
      </c>
      <c r="F1444" t="s">
        <v>14</v>
      </c>
      <c r="G1444" t="s">
        <v>15</v>
      </c>
      <c r="H1444">
        <v>0.1</v>
      </c>
      <c r="I1444">
        <v>-0.83874</v>
      </c>
      <c r="J1444">
        <v>1</v>
      </c>
      <c r="K1444">
        <v>0.83874</v>
      </c>
      <c r="L1444">
        <v>8.3874</v>
      </c>
      <c r="M1444">
        <v>-1989.18</v>
      </c>
      <c r="N1444">
        <v>1970.540000000002</v>
      </c>
      <c r="O1444">
        <v>0</v>
      </c>
      <c r="P1444">
        <v>-18.63999999999851</v>
      </c>
    </row>
    <row r="1445" spans="1:16">
      <c r="A1445" s="2">
        <v>44712.59182024305</v>
      </c>
      <c r="B1445" t="s">
        <v>29</v>
      </c>
      <c r="C1445">
        <v>1</v>
      </c>
      <c r="D1445" t="s">
        <v>32</v>
      </c>
      <c r="E1445" t="s">
        <v>13</v>
      </c>
      <c r="F1445" t="s">
        <v>14</v>
      </c>
      <c r="G1445" t="s">
        <v>15</v>
      </c>
      <c r="H1445">
        <v>0.01</v>
      </c>
      <c r="I1445">
        <v>-0.08407299999999999</v>
      </c>
      <c r="J1445">
        <v>1</v>
      </c>
      <c r="K1445">
        <v>0.08407299999999999</v>
      </c>
      <c r="L1445">
        <v>8.407299999999999</v>
      </c>
      <c r="M1445">
        <v>-1989.18</v>
      </c>
      <c r="N1445">
        <v>1970.550000000002</v>
      </c>
      <c r="O1445">
        <v>0</v>
      </c>
      <c r="P1445">
        <v>-18.62999999999852</v>
      </c>
    </row>
    <row r="1446" spans="1:16">
      <c r="A1446" s="2">
        <v>44712.59197916667</v>
      </c>
      <c r="B1446" t="s">
        <v>29</v>
      </c>
      <c r="C1446">
        <v>1</v>
      </c>
      <c r="D1446" t="s">
        <v>32</v>
      </c>
      <c r="E1446" t="s">
        <v>13</v>
      </c>
      <c r="F1446" t="s">
        <v>14</v>
      </c>
      <c r="G1446" t="s">
        <v>15</v>
      </c>
      <c r="H1446">
        <v>0.01</v>
      </c>
      <c r="I1446">
        <v>-0.084074</v>
      </c>
      <c r="J1446">
        <v>1</v>
      </c>
      <c r="K1446">
        <v>0.084074</v>
      </c>
      <c r="L1446">
        <v>8.407399999999999</v>
      </c>
      <c r="M1446">
        <v>-1989.18</v>
      </c>
      <c r="N1446">
        <v>1970.560000000002</v>
      </c>
      <c r="O1446">
        <v>0</v>
      </c>
      <c r="P1446">
        <v>-18.61999999999853</v>
      </c>
    </row>
    <row r="1447" spans="1:16">
      <c r="A1447" s="2">
        <v>44712.59205006944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0.01</v>
      </c>
      <c r="I1447">
        <v>-0.084074</v>
      </c>
      <c r="J1447">
        <v>1</v>
      </c>
      <c r="K1447">
        <v>0.084074</v>
      </c>
      <c r="L1447">
        <v>8.407399999999999</v>
      </c>
      <c r="M1447">
        <v>-1989.18</v>
      </c>
      <c r="N1447">
        <v>1970.570000000002</v>
      </c>
      <c r="O1447">
        <v>0</v>
      </c>
      <c r="P1447">
        <v>-18.60999999999854</v>
      </c>
    </row>
    <row r="1448" spans="1:16">
      <c r="A1448" s="2">
        <v>44712.59208763889</v>
      </c>
      <c r="B1448" t="s">
        <v>29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0.98</v>
      </c>
      <c r="I1448">
        <v>-8.248953999999999</v>
      </c>
      <c r="J1448">
        <v>1</v>
      </c>
      <c r="K1448">
        <v>8.248953999999999</v>
      </c>
      <c r="L1448">
        <v>8.417299999999999</v>
      </c>
      <c r="M1448">
        <v>-1989.18</v>
      </c>
      <c r="N1448">
        <v>1971.550000000002</v>
      </c>
      <c r="O1448">
        <v>0</v>
      </c>
      <c r="P1448">
        <v>-17.62999999999852</v>
      </c>
    </row>
    <row r="1449" spans="1:16">
      <c r="A1449" s="2">
        <v>44712.59209719907</v>
      </c>
      <c r="B1449" t="s">
        <v>29</v>
      </c>
      <c r="C1449">
        <v>1</v>
      </c>
      <c r="D1449" t="s">
        <v>32</v>
      </c>
      <c r="E1449" t="s">
        <v>13</v>
      </c>
      <c r="F1449" t="s">
        <v>14</v>
      </c>
      <c r="G1449" t="s">
        <v>15</v>
      </c>
      <c r="H1449">
        <v>0.01</v>
      </c>
      <c r="I1449">
        <v>-0.08407299999999999</v>
      </c>
      <c r="J1449">
        <v>1</v>
      </c>
      <c r="K1449">
        <v>0.08407299999999999</v>
      </c>
      <c r="L1449">
        <v>8.407299999999999</v>
      </c>
      <c r="M1449">
        <v>-1989.18</v>
      </c>
      <c r="N1449">
        <v>1971.560000000002</v>
      </c>
      <c r="O1449">
        <v>0</v>
      </c>
      <c r="P1449">
        <v>-17.61999999999853</v>
      </c>
    </row>
    <row r="1450" spans="1:16">
      <c r="A1450" s="2">
        <v>44712.59214141204</v>
      </c>
      <c r="B1450" t="s">
        <v>29</v>
      </c>
      <c r="C1450">
        <v>1</v>
      </c>
      <c r="D1450" t="s">
        <v>32</v>
      </c>
      <c r="E1450" t="s">
        <v>13</v>
      </c>
      <c r="F1450" t="s">
        <v>14</v>
      </c>
      <c r="G1450" t="s">
        <v>15</v>
      </c>
      <c r="H1450">
        <v>0.01</v>
      </c>
      <c r="I1450">
        <v>-0.084173</v>
      </c>
      <c r="J1450">
        <v>1</v>
      </c>
      <c r="K1450">
        <v>0.084173</v>
      </c>
      <c r="L1450">
        <v>8.417299999999999</v>
      </c>
      <c r="M1450">
        <v>-1989.18</v>
      </c>
      <c r="N1450">
        <v>1971.570000000002</v>
      </c>
      <c r="O1450">
        <v>0</v>
      </c>
      <c r="P1450">
        <v>-17.60999999999854</v>
      </c>
    </row>
    <row r="1451" spans="1:16">
      <c r="A1451" s="2">
        <v>44712.59218140046</v>
      </c>
      <c r="B1451" t="s">
        <v>29</v>
      </c>
      <c r="C1451">
        <v>1</v>
      </c>
      <c r="D1451" t="s">
        <v>32</v>
      </c>
      <c r="E1451" t="s">
        <v>13</v>
      </c>
      <c r="F1451" t="s">
        <v>14</v>
      </c>
      <c r="G1451" t="s">
        <v>15</v>
      </c>
      <c r="H1451">
        <v>0.01</v>
      </c>
      <c r="I1451">
        <v>-0.084273</v>
      </c>
      <c r="J1451">
        <v>1</v>
      </c>
      <c r="K1451">
        <v>0.084273</v>
      </c>
      <c r="L1451">
        <v>8.427300000000001</v>
      </c>
      <c r="M1451">
        <v>-1989.18</v>
      </c>
      <c r="N1451">
        <v>1971.580000000002</v>
      </c>
      <c r="O1451">
        <v>0</v>
      </c>
      <c r="P1451">
        <v>-17.59999999999854</v>
      </c>
    </row>
    <row r="1452" spans="1:16">
      <c r="A1452" s="2">
        <v>44712.59298108796</v>
      </c>
      <c r="B1452" t="s">
        <v>29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-1.7</v>
      </c>
      <c r="I1452">
        <v>14.40359</v>
      </c>
      <c r="J1452">
        <v>1</v>
      </c>
      <c r="K1452">
        <v>14.40359</v>
      </c>
      <c r="L1452">
        <v>8.4727</v>
      </c>
      <c r="M1452">
        <v>-1989.18</v>
      </c>
      <c r="N1452">
        <v>1969.880000000001</v>
      </c>
      <c r="O1452">
        <v>0</v>
      </c>
      <c r="P1452">
        <v>-19.29999999999859</v>
      </c>
    </row>
    <row r="1453" spans="1:16">
      <c r="A1453" s="2">
        <v>44712.59298509259</v>
      </c>
      <c r="B1453" t="s">
        <v>29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-0.18</v>
      </c>
      <c r="I1453">
        <v>1.525086</v>
      </c>
      <c r="J1453">
        <v>1</v>
      </c>
      <c r="K1453">
        <v>1.525086</v>
      </c>
      <c r="L1453">
        <v>8.4727</v>
      </c>
      <c r="M1453">
        <v>-1989.18</v>
      </c>
      <c r="N1453">
        <v>1969.700000000001</v>
      </c>
      <c r="O1453">
        <v>0</v>
      </c>
      <c r="P1453">
        <v>-19.47999999999865</v>
      </c>
    </row>
    <row r="1454" spans="1:16">
      <c r="A1454" s="2">
        <v>44712.59560109954</v>
      </c>
      <c r="B1454" t="s">
        <v>29</v>
      </c>
      <c r="C1454">
        <v>1</v>
      </c>
      <c r="D1454" t="s">
        <v>32</v>
      </c>
      <c r="E1454" t="s">
        <v>13</v>
      </c>
      <c r="F1454" t="s">
        <v>14</v>
      </c>
      <c r="G1454" t="s">
        <v>15</v>
      </c>
      <c r="H1454">
        <v>0.02</v>
      </c>
      <c r="I1454">
        <v>-0.17254</v>
      </c>
      <c r="J1454">
        <v>1</v>
      </c>
      <c r="K1454">
        <v>0.17254</v>
      </c>
      <c r="L1454">
        <v>8.626999999999999</v>
      </c>
      <c r="M1454">
        <v>-1989.18</v>
      </c>
      <c r="N1454">
        <v>1969.720000000001</v>
      </c>
      <c r="O1454">
        <v>0</v>
      </c>
      <c r="P1454">
        <v>-19.45999999999867</v>
      </c>
    </row>
    <row r="1455" spans="1:16">
      <c r="A1455" s="2">
        <v>44712.59566361111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1.72</v>
      </c>
      <c r="I1455">
        <v>-14.878</v>
      </c>
      <c r="J1455">
        <v>1</v>
      </c>
      <c r="K1455">
        <v>14.878</v>
      </c>
      <c r="L1455">
        <v>8.65</v>
      </c>
      <c r="M1455">
        <v>-1989.18</v>
      </c>
      <c r="N1455">
        <v>1971.440000000001</v>
      </c>
      <c r="O1455">
        <v>0</v>
      </c>
      <c r="P1455">
        <v>-17.73999999999864</v>
      </c>
    </row>
    <row r="1456" spans="1:16">
      <c r="A1456" s="2">
        <v>44712.59567273148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0.16</v>
      </c>
      <c r="I1456">
        <v>-1.384</v>
      </c>
      <c r="J1456">
        <v>1</v>
      </c>
      <c r="K1456">
        <v>1.384</v>
      </c>
      <c r="L1456">
        <v>8.649999999999999</v>
      </c>
      <c r="M1456">
        <v>-1989.18</v>
      </c>
      <c r="N1456">
        <v>1971.600000000002</v>
      </c>
      <c r="O1456">
        <v>0</v>
      </c>
      <c r="P1456">
        <v>-17.57999999999856</v>
      </c>
    </row>
    <row r="1457" spans="1:16">
      <c r="A1457" s="2">
        <v>44712.59621716436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-0.1</v>
      </c>
      <c r="I1457">
        <v>0.86669</v>
      </c>
      <c r="J1457">
        <v>1</v>
      </c>
      <c r="K1457">
        <v>0.86669</v>
      </c>
      <c r="L1457">
        <v>8.666899999999998</v>
      </c>
      <c r="M1457">
        <v>-1989.18</v>
      </c>
      <c r="N1457">
        <v>1971.500000000002</v>
      </c>
      <c r="O1457">
        <v>0</v>
      </c>
      <c r="P1457">
        <v>-17.67999999999847</v>
      </c>
    </row>
    <row r="1458" spans="1:16">
      <c r="A1458" s="2">
        <v>44712.59642732639</v>
      </c>
      <c r="B1458" t="s">
        <v>29</v>
      </c>
      <c r="C1458">
        <v>1</v>
      </c>
      <c r="D1458" t="s">
        <v>32</v>
      </c>
      <c r="E1458" t="s">
        <v>13</v>
      </c>
      <c r="F1458" t="s">
        <v>14</v>
      </c>
      <c r="G1458" t="s">
        <v>15</v>
      </c>
      <c r="H1458">
        <v>0.1</v>
      </c>
      <c r="I1458">
        <v>-0.8607</v>
      </c>
      <c r="J1458">
        <v>1</v>
      </c>
      <c r="K1458">
        <v>0.8607</v>
      </c>
      <c r="L1458">
        <v>8.606999999999999</v>
      </c>
      <c r="M1458">
        <v>-1989.18</v>
      </c>
      <c r="N1458">
        <v>1971.600000000002</v>
      </c>
      <c r="O1458">
        <v>0</v>
      </c>
      <c r="P1458">
        <v>-17.57999999999856</v>
      </c>
    </row>
    <row r="1459" spans="1:16">
      <c r="A1459" s="2">
        <v>44712.59772270833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-0.1</v>
      </c>
      <c r="I1459">
        <v>0.86034</v>
      </c>
      <c r="J1459">
        <v>1</v>
      </c>
      <c r="K1459">
        <v>0.86034</v>
      </c>
      <c r="L1459">
        <v>8.603399999999999</v>
      </c>
      <c r="M1459">
        <v>-1989.18</v>
      </c>
      <c r="N1459">
        <v>1971.500000000002</v>
      </c>
      <c r="O1459">
        <v>0</v>
      </c>
      <c r="P1459">
        <v>-17.67999999999847</v>
      </c>
    </row>
    <row r="1460" spans="1:16">
      <c r="A1460" s="2">
        <v>44712.59863371528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0.1</v>
      </c>
      <c r="I1460">
        <v>-0.87</v>
      </c>
      <c r="J1460">
        <v>1</v>
      </c>
      <c r="K1460">
        <v>0.87</v>
      </c>
      <c r="L1460">
        <v>8.699999999999999</v>
      </c>
      <c r="M1460">
        <v>-1989.18</v>
      </c>
      <c r="N1460">
        <v>1971.600000000002</v>
      </c>
      <c r="O1460">
        <v>0</v>
      </c>
      <c r="P1460">
        <v>-17.57999999999856</v>
      </c>
    </row>
    <row r="1461" spans="1:16">
      <c r="A1461" s="2">
        <v>44712.59863371528</v>
      </c>
      <c r="B1461" t="s">
        <v>29</v>
      </c>
      <c r="C1461">
        <v>0</v>
      </c>
      <c r="D1461" t="s">
        <v>32</v>
      </c>
      <c r="E1461" t="s">
        <v>13</v>
      </c>
      <c r="F1461" t="s">
        <v>14</v>
      </c>
      <c r="G1461" t="s">
        <v>15</v>
      </c>
      <c r="H1461">
        <v>0.1</v>
      </c>
      <c r="I1461">
        <v>-0.87</v>
      </c>
      <c r="J1461">
        <v>1</v>
      </c>
      <c r="K1461">
        <v>0.87</v>
      </c>
      <c r="L1461">
        <v>8.699999999999999</v>
      </c>
      <c r="M1461">
        <v>-1989.18</v>
      </c>
      <c r="N1461">
        <v>1971.700000000001</v>
      </c>
      <c r="O1461">
        <v>0</v>
      </c>
      <c r="P1461">
        <v>-17.47999999999865</v>
      </c>
    </row>
    <row r="1462" spans="1:16">
      <c r="A1462" s="2">
        <v>44712.60288369213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0.01</v>
      </c>
      <c r="I1462">
        <v>-0.08698599999999999</v>
      </c>
      <c r="J1462">
        <v>1</v>
      </c>
      <c r="K1462">
        <v>0.08698599999999999</v>
      </c>
      <c r="L1462">
        <v>8.698599999999999</v>
      </c>
      <c r="M1462">
        <v>-1989.18</v>
      </c>
      <c r="N1462">
        <v>1971.710000000001</v>
      </c>
      <c r="O1462">
        <v>0</v>
      </c>
      <c r="P1462">
        <v>-17.46999999999866</v>
      </c>
    </row>
    <row r="1463" spans="1:16">
      <c r="A1463" s="2">
        <v>44712.60306899306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-0.1</v>
      </c>
      <c r="I1463">
        <v>0.87</v>
      </c>
      <c r="J1463">
        <v>1</v>
      </c>
      <c r="K1463">
        <v>0.87</v>
      </c>
      <c r="L1463">
        <v>8.699999999999999</v>
      </c>
      <c r="M1463">
        <v>-1989.18</v>
      </c>
      <c r="N1463">
        <v>1971.610000000001</v>
      </c>
      <c r="O1463">
        <v>0</v>
      </c>
      <c r="P1463">
        <v>-17.56999999999857</v>
      </c>
    </row>
    <row r="1464" spans="1:16">
      <c r="A1464" s="2">
        <v>44712.60333255787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-0.02</v>
      </c>
      <c r="I1464">
        <v>0.173488</v>
      </c>
      <c r="J1464">
        <v>1</v>
      </c>
      <c r="K1464">
        <v>0.173488</v>
      </c>
      <c r="L1464">
        <v>8.6744</v>
      </c>
      <c r="M1464">
        <v>-1989.18</v>
      </c>
      <c r="N1464">
        <v>1971.590000000002</v>
      </c>
      <c r="O1464">
        <v>0</v>
      </c>
      <c r="P1464">
        <v>-17.58999999999855</v>
      </c>
    </row>
    <row r="1465" spans="1:16">
      <c r="A1465" s="2">
        <v>44712.60346166667</v>
      </c>
      <c r="B1465" t="s">
        <v>29</v>
      </c>
      <c r="C1465">
        <v>1</v>
      </c>
      <c r="D1465" t="s">
        <v>32</v>
      </c>
      <c r="E1465" t="s">
        <v>13</v>
      </c>
      <c r="F1465" t="s">
        <v>14</v>
      </c>
      <c r="G1465" t="s">
        <v>15</v>
      </c>
      <c r="H1465">
        <v>0.02</v>
      </c>
      <c r="I1465">
        <v>-0.172994</v>
      </c>
      <c r="J1465">
        <v>1</v>
      </c>
      <c r="K1465">
        <v>0.172994</v>
      </c>
      <c r="L1465">
        <v>8.649700000000001</v>
      </c>
      <c r="M1465">
        <v>-1989.18</v>
      </c>
      <c r="N1465">
        <v>1971.610000000001</v>
      </c>
      <c r="O1465">
        <v>0</v>
      </c>
      <c r="P1465">
        <v>-17.56999999999857</v>
      </c>
    </row>
    <row r="1466" spans="1:16">
      <c r="A1466" s="2">
        <v>44712.60361762731</v>
      </c>
      <c r="B1466" t="s">
        <v>29</v>
      </c>
      <c r="C1466">
        <v>1</v>
      </c>
      <c r="D1466" t="s">
        <v>31</v>
      </c>
      <c r="E1466" t="s">
        <v>13</v>
      </c>
      <c r="F1466" t="s">
        <v>14</v>
      </c>
      <c r="G1466" t="s">
        <v>15</v>
      </c>
      <c r="H1466">
        <v>-0.02</v>
      </c>
      <c r="I1466">
        <v>0.17346</v>
      </c>
      <c r="J1466">
        <v>1</v>
      </c>
      <c r="K1466">
        <v>0.17346</v>
      </c>
      <c r="L1466">
        <v>8.673</v>
      </c>
      <c r="M1466">
        <v>-1989.18</v>
      </c>
      <c r="N1466">
        <v>1971.590000000002</v>
      </c>
      <c r="O1466">
        <v>0</v>
      </c>
      <c r="P1466">
        <v>-17.58999999999855</v>
      </c>
    </row>
    <row r="1467" spans="1:16">
      <c r="A1467" s="2">
        <v>44712.60364513889</v>
      </c>
      <c r="B1467" t="s">
        <v>29</v>
      </c>
      <c r="C1467">
        <v>1</v>
      </c>
      <c r="D1467" t="s">
        <v>32</v>
      </c>
      <c r="E1467" t="s">
        <v>13</v>
      </c>
      <c r="F1467" t="s">
        <v>14</v>
      </c>
      <c r="G1467" t="s">
        <v>15</v>
      </c>
      <c r="H1467">
        <v>0.02</v>
      </c>
      <c r="I1467">
        <v>-0.173138</v>
      </c>
      <c r="J1467">
        <v>1</v>
      </c>
      <c r="K1467">
        <v>0.173138</v>
      </c>
      <c r="L1467">
        <v>8.656899999999998</v>
      </c>
      <c r="M1467">
        <v>-1989.18</v>
      </c>
      <c r="N1467">
        <v>1971.610000000001</v>
      </c>
      <c r="O1467">
        <v>0</v>
      </c>
      <c r="P1467">
        <v>-17.56999999999857</v>
      </c>
    </row>
    <row r="1468" spans="1:16">
      <c r="A1468" s="2">
        <v>44712.60376608797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-0.02</v>
      </c>
      <c r="I1468">
        <v>0.173488</v>
      </c>
      <c r="J1468">
        <v>1</v>
      </c>
      <c r="K1468">
        <v>0.173488</v>
      </c>
      <c r="L1468">
        <v>8.6744</v>
      </c>
      <c r="M1468">
        <v>-1989.18</v>
      </c>
      <c r="N1468">
        <v>1971.590000000002</v>
      </c>
      <c r="O1468">
        <v>0</v>
      </c>
      <c r="P1468">
        <v>-17.58999999999855</v>
      </c>
    </row>
    <row r="1469" spans="1:16">
      <c r="A1469" s="2">
        <v>44712.60388938658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-1.72</v>
      </c>
      <c r="I1469">
        <v>14.88316</v>
      </c>
      <c r="J1469">
        <v>1</v>
      </c>
      <c r="K1469">
        <v>14.88316</v>
      </c>
      <c r="L1469">
        <v>8.653</v>
      </c>
      <c r="M1469">
        <v>-1989.18</v>
      </c>
      <c r="N1469">
        <v>1969.870000000001</v>
      </c>
      <c r="O1469">
        <v>0</v>
      </c>
      <c r="P1469">
        <v>-19.30999999999858</v>
      </c>
    </row>
    <row r="1470" spans="1:16">
      <c r="A1470" s="2">
        <v>44712.60389768519</v>
      </c>
      <c r="B1470" t="s">
        <v>29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-2.39</v>
      </c>
      <c r="I1470">
        <v>20.68067</v>
      </c>
      <c r="J1470">
        <v>1</v>
      </c>
      <c r="K1470">
        <v>20.68067</v>
      </c>
      <c r="L1470">
        <v>8.652999999999999</v>
      </c>
      <c r="M1470">
        <v>-1989.18</v>
      </c>
      <c r="N1470">
        <v>1967.480000000001</v>
      </c>
      <c r="O1470">
        <v>0</v>
      </c>
      <c r="P1470">
        <v>-21.69999999999868</v>
      </c>
    </row>
    <row r="1471" spans="1:16">
      <c r="A1471" s="2">
        <v>44712.60390423611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-1.31</v>
      </c>
      <c r="I1471">
        <v>11.33543</v>
      </c>
      <c r="J1471">
        <v>1</v>
      </c>
      <c r="K1471">
        <v>11.33543</v>
      </c>
      <c r="L1471">
        <v>8.653</v>
      </c>
      <c r="M1471">
        <v>-1989.18</v>
      </c>
      <c r="N1471">
        <v>1966.170000000001</v>
      </c>
      <c r="O1471">
        <v>0</v>
      </c>
      <c r="P1471">
        <v>-23.00999999999863</v>
      </c>
    </row>
    <row r="1472" spans="1:16">
      <c r="A1472" s="2">
        <v>44712.60392324074</v>
      </c>
      <c r="B1472" t="s">
        <v>29</v>
      </c>
      <c r="C1472">
        <v>1</v>
      </c>
      <c r="D1472" t="s">
        <v>32</v>
      </c>
      <c r="E1472" t="s">
        <v>13</v>
      </c>
      <c r="F1472" t="s">
        <v>14</v>
      </c>
      <c r="G1472" t="s">
        <v>15</v>
      </c>
      <c r="H1472">
        <v>0.02</v>
      </c>
      <c r="I1472">
        <v>-0.17294</v>
      </c>
      <c r="J1472">
        <v>1</v>
      </c>
      <c r="K1472">
        <v>0.17294</v>
      </c>
      <c r="L1472">
        <v>8.647</v>
      </c>
      <c r="M1472">
        <v>-1989.18</v>
      </c>
      <c r="N1472">
        <v>1966.190000000001</v>
      </c>
      <c r="O1472">
        <v>0</v>
      </c>
      <c r="P1472">
        <v>-22.98999999999864</v>
      </c>
    </row>
    <row r="1473" spans="1:16">
      <c r="A1473" s="2">
        <v>44712.60409517361</v>
      </c>
      <c r="B1473" t="s">
        <v>29</v>
      </c>
      <c r="C1473">
        <v>1</v>
      </c>
      <c r="D1473" t="s">
        <v>31</v>
      </c>
      <c r="E1473" t="s">
        <v>13</v>
      </c>
      <c r="F1473" t="s">
        <v>14</v>
      </c>
      <c r="G1473" t="s">
        <v>15</v>
      </c>
      <c r="H1473">
        <v>-0.02</v>
      </c>
      <c r="I1473">
        <v>0.17306</v>
      </c>
      <c r="J1473">
        <v>1</v>
      </c>
      <c r="K1473">
        <v>0.17306</v>
      </c>
      <c r="L1473">
        <v>8.652999999999999</v>
      </c>
      <c r="M1473">
        <v>-1989.18</v>
      </c>
      <c r="N1473">
        <v>1966.170000000001</v>
      </c>
      <c r="O1473">
        <v>0</v>
      </c>
      <c r="P1473">
        <v>-23.00999999999863</v>
      </c>
    </row>
    <row r="1474" spans="1:16">
      <c r="A1474" s="2">
        <v>44712.60411377315</v>
      </c>
      <c r="B1474" t="s">
        <v>29</v>
      </c>
      <c r="C1474">
        <v>1</v>
      </c>
      <c r="D1474" t="s">
        <v>32</v>
      </c>
      <c r="E1474" t="s">
        <v>13</v>
      </c>
      <c r="F1474" t="s">
        <v>14</v>
      </c>
      <c r="G1474" t="s">
        <v>15</v>
      </c>
      <c r="H1474">
        <v>0.02</v>
      </c>
      <c r="I1474">
        <v>-0.17254</v>
      </c>
      <c r="J1474">
        <v>1</v>
      </c>
      <c r="K1474">
        <v>0.17254</v>
      </c>
      <c r="L1474">
        <v>8.626999999999999</v>
      </c>
      <c r="M1474">
        <v>-1989.18</v>
      </c>
      <c r="N1474">
        <v>1966.190000000001</v>
      </c>
      <c r="O1474">
        <v>0</v>
      </c>
      <c r="P1474">
        <v>-22.98999999999864</v>
      </c>
    </row>
    <row r="1475" spans="1:16">
      <c r="A1475" s="2">
        <v>44712.60412315972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-1.87</v>
      </c>
      <c r="I1475">
        <v>16.156239</v>
      </c>
      <c r="J1475">
        <v>1</v>
      </c>
      <c r="K1475">
        <v>16.156239</v>
      </c>
      <c r="L1475">
        <v>8.639699999999999</v>
      </c>
      <c r="M1475">
        <v>-1989.18</v>
      </c>
      <c r="N1475">
        <v>1964.320000000002</v>
      </c>
      <c r="O1475">
        <v>0</v>
      </c>
      <c r="P1475">
        <v>-24.85999999999854</v>
      </c>
    </row>
    <row r="1476" spans="1:16">
      <c r="A1476" s="2">
        <v>44712.604125</v>
      </c>
      <c r="B1476" t="s">
        <v>30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12.09</v>
      </c>
      <c r="I1476">
        <v>-104.3367</v>
      </c>
      <c r="J1476">
        <v>1</v>
      </c>
      <c r="K1476">
        <v>104.3367</v>
      </c>
      <c r="L1476">
        <v>8.629999999999999</v>
      </c>
      <c r="M1476">
        <v>-1977.09</v>
      </c>
      <c r="N1476">
        <v>1964.320000000002</v>
      </c>
      <c r="O1476">
        <v>0</v>
      </c>
      <c r="P1476">
        <v>-12.76999999999862</v>
      </c>
    </row>
    <row r="1477" spans="1:16">
      <c r="A1477" s="2">
        <v>44712.6048065162</v>
      </c>
      <c r="B1477" t="s">
        <v>29</v>
      </c>
      <c r="C1477">
        <v>1</v>
      </c>
      <c r="D1477" t="s">
        <v>31</v>
      </c>
      <c r="E1477" t="s">
        <v>13</v>
      </c>
      <c r="F1477" t="s">
        <v>14</v>
      </c>
      <c r="G1477" t="s">
        <v>15</v>
      </c>
      <c r="H1477">
        <v>-4.48</v>
      </c>
      <c r="I1477">
        <v>38.945088</v>
      </c>
      <c r="J1477">
        <v>1</v>
      </c>
      <c r="K1477">
        <v>38.945088</v>
      </c>
      <c r="L1477">
        <v>8.693099999999999</v>
      </c>
      <c r="M1477">
        <v>-1977.09</v>
      </c>
      <c r="N1477">
        <v>1959.840000000002</v>
      </c>
      <c r="O1477">
        <v>0</v>
      </c>
      <c r="P1477">
        <v>-17.24999999999864</v>
      </c>
    </row>
    <row r="1478" spans="1:16">
      <c r="A1478" s="2">
        <v>44712.60829107639</v>
      </c>
      <c r="B1478" t="s">
        <v>29</v>
      </c>
      <c r="C1478">
        <v>1</v>
      </c>
      <c r="D1478" t="s">
        <v>31</v>
      </c>
      <c r="E1478" t="s">
        <v>13</v>
      </c>
      <c r="F1478" t="s">
        <v>14</v>
      </c>
      <c r="G1478" t="s">
        <v>15</v>
      </c>
      <c r="H1478">
        <v>-1.3</v>
      </c>
      <c r="I1478">
        <v>11.2489</v>
      </c>
      <c r="J1478">
        <v>1</v>
      </c>
      <c r="K1478">
        <v>11.2489</v>
      </c>
      <c r="L1478">
        <v>8.653</v>
      </c>
      <c r="M1478">
        <v>-1977.09</v>
      </c>
      <c r="N1478">
        <v>1958.540000000002</v>
      </c>
      <c r="O1478">
        <v>0</v>
      </c>
      <c r="P1478">
        <v>-18.54999999999859</v>
      </c>
    </row>
    <row r="1479" spans="1:16">
      <c r="A1479" s="2">
        <v>44712.60861428241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2.75</v>
      </c>
      <c r="I1479">
        <v>-23.7512</v>
      </c>
      <c r="J1479">
        <v>1</v>
      </c>
      <c r="K1479">
        <v>23.7512</v>
      </c>
      <c r="L1479">
        <v>8.636800000000001</v>
      </c>
      <c r="M1479">
        <v>-1977.09</v>
      </c>
      <c r="N1479">
        <v>1961.290000000002</v>
      </c>
      <c r="O1479">
        <v>0</v>
      </c>
      <c r="P1479">
        <v>-15.79999999999859</v>
      </c>
    </row>
    <row r="1480" spans="1:16">
      <c r="A1480" s="2">
        <v>44712.60862884259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1.68</v>
      </c>
      <c r="I1480">
        <v>-14.509824</v>
      </c>
      <c r="J1480">
        <v>1</v>
      </c>
      <c r="K1480">
        <v>14.509824</v>
      </c>
      <c r="L1480">
        <v>8.636800000000001</v>
      </c>
      <c r="M1480">
        <v>-1977.09</v>
      </c>
      <c r="N1480">
        <v>1962.970000000002</v>
      </c>
      <c r="O1480">
        <v>0</v>
      </c>
      <c r="P1480">
        <v>-14.11999999999853</v>
      </c>
    </row>
    <row r="1481" spans="1:16">
      <c r="A1481" s="2">
        <v>44712.60863236111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1.69</v>
      </c>
      <c r="I1481">
        <v>-14.596192</v>
      </c>
      <c r="J1481">
        <v>1</v>
      </c>
      <c r="K1481">
        <v>14.596192</v>
      </c>
      <c r="L1481">
        <v>8.636800000000001</v>
      </c>
      <c r="M1481">
        <v>-1977.09</v>
      </c>
      <c r="N1481">
        <v>1964.660000000002</v>
      </c>
      <c r="O1481">
        <v>0</v>
      </c>
      <c r="P1481">
        <v>-12.42999999999847</v>
      </c>
    </row>
    <row r="1482" spans="1:16">
      <c r="A1482" s="2">
        <v>44712.60864696759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3.2</v>
      </c>
      <c r="I1482">
        <v>-27.63776</v>
      </c>
      <c r="J1482">
        <v>1</v>
      </c>
      <c r="K1482">
        <v>27.63776</v>
      </c>
      <c r="L1482">
        <v>8.636799999999999</v>
      </c>
      <c r="M1482">
        <v>-1977.09</v>
      </c>
      <c r="N1482">
        <v>1967.860000000002</v>
      </c>
      <c r="O1482">
        <v>0</v>
      </c>
      <c r="P1482">
        <v>-9.229999999998427</v>
      </c>
    </row>
    <row r="1483" spans="1:16">
      <c r="A1483" s="2">
        <v>44712.6086509375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0.68</v>
      </c>
      <c r="I1483">
        <v>-5.873024</v>
      </c>
      <c r="J1483">
        <v>1</v>
      </c>
      <c r="K1483">
        <v>5.873024</v>
      </c>
      <c r="L1483">
        <v>8.636799999999999</v>
      </c>
      <c r="M1483">
        <v>-1977.09</v>
      </c>
      <c r="N1483">
        <v>1968.540000000002</v>
      </c>
      <c r="O1483">
        <v>0</v>
      </c>
      <c r="P1483">
        <v>-8.549999999998363</v>
      </c>
    </row>
    <row r="1484" spans="1:16">
      <c r="A1484" s="2">
        <v>44712.60869348379</v>
      </c>
      <c r="B1484" t="s">
        <v>29</v>
      </c>
      <c r="C1484">
        <v>1</v>
      </c>
      <c r="D1484" t="s">
        <v>32</v>
      </c>
      <c r="E1484" t="s">
        <v>13</v>
      </c>
      <c r="F1484" t="s">
        <v>14</v>
      </c>
      <c r="G1484" t="s">
        <v>15</v>
      </c>
      <c r="H1484">
        <v>1</v>
      </c>
      <c r="I1484">
        <v>-8.627000000000001</v>
      </c>
      <c r="J1484">
        <v>1</v>
      </c>
      <c r="K1484">
        <v>8.627000000000001</v>
      </c>
      <c r="L1484">
        <v>8.627000000000001</v>
      </c>
      <c r="M1484">
        <v>-1977.09</v>
      </c>
      <c r="N1484">
        <v>1969.540000000002</v>
      </c>
      <c r="O1484">
        <v>0</v>
      </c>
      <c r="P1484">
        <v>-7.549999999998363</v>
      </c>
    </row>
    <row r="1485" spans="1:16">
      <c r="A1485" s="2">
        <v>44712.60873619213</v>
      </c>
      <c r="B1485" t="s">
        <v>29</v>
      </c>
      <c r="C1485">
        <v>1</v>
      </c>
      <c r="D1485" t="s">
        <v>32</v>
      </c>
      <c r="E1485" t="s">
        <v>13</v>
      </c>
      <c r="F1485" t="s">
        <v>14</v>
      </c>
      <c r="G1485" t="s">
        <v>15</v>
      </c>
      <c r="H1485">
        <v>0.1</v>
      </c>
      <c r="I1485">
        <v>-0.8637</v>
      </c>
      <c r="J1485">
        <v>1</v>
      </c>
      <c r="K1485">
        <v>0.8637</v>
      </c>
      <c r="L1485">
        <v>8.637</v>
      </c>
      <c r="M1485">
        <v>-1977.09</v>
      </c>
      <c r="N1485">
        <v>1969.640000000002</v>
      </c>
      <c r="O1485">
        <v>0</v>
      </c>
      <c r="P1485">
        <v>-7.449999999998454</v>
      </c>
    </row>
    <row r="1486" spans="1:16">
      <c r="A1486" s="2">
        <v>44712.60904027778</v>
      </c>
      <c r="B1486" t="s">
        <v>29</v>
      </c>
      <c r="C1486">
        <v>1</v>
      </c>
      <c r="D1486" t="s">
        <v>32</v>
      </c>
      <c r="E1486" t="s">
        <v>13</v>
      </c>
      <c r="F1486" t="s">
        <v>14</v>
      </c>
      <c r="G1486" t="s">
        <v>15</v>
      </c>
      <c r="H1486">
        <v>0.01</v>
      </c>
      <c r="I1486">
        <v>-0.08627</v>
      </c>
      <c r="J1486">
        <v>1</v>
      </c>
      <c r="K1486">
        <v>0.08627</v>
      </c>
      <c r="L1486">
        <v>8.626999999999999</v>
      </c>
      <c r="M1486">
        <v>-1977.09</v>
      </c>
      <c r="N1486">
        <v>1969.650000000002</v>
      </c>
      <c r="O1486">
        <v>0</v>
      </c>
      <c r="P1486">
        <v>-7.439999999998463</v>
      </c>
    </row>
    <row r="1487" spans="1:16">
      <c r="A1487" s="2">
        <v>44712.60908501157</v>
      </c>
      <c r="B1487" t="s">
        <v>29</v>
      </c>
      <c r="C1487">
        <v>1</v>
      </c>
      <c r="D1487" t="s">
        <v>32</v>
      </c>
      <c r="E1487" t="s">
        <v>13</v>
      </c>
      <c r="F1487" t="s">
        <v>14</v>
      </c>
      <c r="G1487" t="s">
        <v>15</v>
      </c>
      <c r="H1487">
        <v>0.01</v>
      </c>
      <c r="I1487">
        <v>-0.08627</v>
      </c>
      <c r="J1487">
        <v>1</v>
      </c>
      <c r="K1487">
        <v>0.08627</v>
      </c>
      <c r="L1487">
        <v>8.626999999999999</v>
      </c>
      <c r="M1487">
        <v>-1977.09</v>
      </c>
      <c r="N1487">
        <v>1969.660000000002</v>
      </c>
      <c r="O1487">
        <v>0</v>
      </c>
      <c r="P1487">
        <v>-7.429999999998472</v>
      </c>
    </row>
    <row r="1488" spans="1:16">
      <c r="A1488" s="2">
        <v>44712.60912862269</v>
      </c>
      <c r="B1488" t="s">
        <v>29</v>
      </c>
      <c r="C1488">
        <v>1</v>
      </c>
      <c r="D1488" t="s">
        <v>32</v>
      </c>
      <c r="E1488" t="s">
        <v>13</v>
      </c>
      <c r="F1488" t="s">
        <v>14</v>
      </c>
      <c r="G1488" t="s">
        <v>15</v>
      </c>
      <c r="H1488">
        <v>0.01</v>
      </c>
      <c r="I1488">
        <v>-0.0862</v>
      </c>
      <c r="J1488">
        <v>1</v>
      </c>
      <c r="K1488">
        <v>0.0862</v>
      </c>
      <c r="L1488">
        <v>8.619999999999999</v>
      </c>
      <c r="M1488">
        <v>-1977.09</v>
      </c>
      <c r="N1488">
        <v>1969.670000000002</v>
      </c>
      <c r="O1488">
        <v>0</v>
      </c>
      <c r="P1488">
        <v>-7.419999999998481</v>
      </c>
    </row>
    <row r="1489" spans="1:16">
      <c r="A1489" s="2">
        <v>44712.6091896875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0.01</v>
      </c>
      <c r="I1489">
        <v>-0.0862</v>
      </c>
      <c r="J1489">
        <v>1</v>
      </c>
      <c r="K1489">
        <v>0.0862</v>
      </c>
      <c r="L1489">
        <v>8.619999999999999</v>
      </c>
      <c r="M1489">
        <v>-1977.09</v>
      </c>
      <c r="N1489">
        <v>1969.680000000002</v>
      </c>
      <c r="O1489">
        <v>0</v>
      </c>
      <c r="P1489">
        <v>-7.40999999999849</v>
      </c>
    </row>
    <row r="1490" spans="1:16">
      <c r="A1490" s="2">
        <v>44712.60923744213</v>
      </c>
      <c r="B1490" t="s">
        <v>29</v>
      </c>
      <c r="C1490">
        <v>1</v>
      </c>
      <c r="D1490" t="s">
        <v>32</v>
      </c>
      <c r="E1490" t="s">
        <v>13</v>
      </c>
      <c r="F1490" t="s">
        <v>14</v>
      </c>
      <c r="G1490" t="s">
        <v>15</v>
      </c>
      <c r="H1490">
        <v>0.01</v>
      </c>
      <c r="I1490">
        <v>-0.085998</v>
      </c>
      <c r="J1490">
        <v>1</v>
      </c>
      <c r="K1490">
        <v>0.085998</v>
      </c>
      <c r="L1490">
        <v>8.5998</v>
      </c>
      <c r="M1490">
        <v>-1977.09</v>
      </c>
      <c r="N1490">
        <v>1969.690000000002</v>
      </c>
      <c r="O1490">
        <v>0</v>
      </c>
      <c r="P1490">
        <v>-7.399999999998499</v>
      </c>
    </row>
    <row r="1491" spans="1:16">
      <c r="A1491" s="2">
        <v>44712.60929002315</v>
      </c>
      <c r="B1491" t="s">
        <v>29</v>
      </c>
      <c r="C1491">
        <v>1</v>
      </c>
      <c r="D1491" t="s">
        <v>32</v>
      </c>
      <c r="E1491" t="s">
        <v>13</v>
      </c>
      <c r="F1491" t="s">
        <v>14</v>
      </c>
      <c r="G1491" t="s">
        <v>15</v>
      </c>
      <c r="H1491">
        <v>0.01</v>
      </c>
      <c r="I1491">
        <v>-0.085998</v>
      </c>
      <c r="J1491">
        <v>1</v>
      </c>
      <c r="K1491">
        <v>0.085998</v>
      </c>
      <c r="L1491">
        <v>8.5998</v>
      </c>
      <c r="M1491">
        <v>-1977.09</v>
      </c>
      <c r="N1491">
        <v>1969.700000000002</v>
      </c>
      <c r="O1491">
        <v>0</v>
      </c>
      <c r="P1491">
        <v>-7.389999999998508</v>
      </c>
    </row>
    <row r="1492" spans="1:16">
      <c r="A1492" s="2">
        <v>44712.60933790509</v>
      </c>
      <c r="B1492" t="s">
        <v>29</v>
      </c>
      <c r="C1492">
        <v>1</v>
      </c>
      <c r="D1492" t="s">
        <v>32</v>
      </c>
      <c r="E1492" t="s">
        <v>13</v>
      </c>
      <c r="F1492" t="s">
        <v>14</v>
      </c>
      <c r="G1492" t="s">
        <v>15</v>
      </c>
      <c r="H1492">
        <v>0.01</v>
      </c>
      <c r="I1492">
        <v>-0.08617</v>
      </c>
      <c r="J1492">
        <v>1</v>
      </c>
      <c r="K1492">
        <v>0.08617</v>
      </c>
      <c r="L1492">
        <v>8.616999999999999</v>
      </c>
      <c r="M1492">
        <v>-1977.09</v>
      </c>
      <c r="N1492">
        <v>1969.710000000002</v>
      </c>
      <c r="O1492">
        <v>0</v>
      </c>
      <c r="P1492">
        <v>-7.379999999998518</v>
      </c>
    </row>
    <row r="1493" spans="1:16">
      <c r="A1493" s="2">
        <v>44712.60937372685</v>
      </c>
      <c r="B1493" t="s">
        <v>29</v>
      </c>
      <c r="C1493">
        <v>1</v>
      </c>
      <c r="D1493" t="s">
        <v>32</v>
      </c>
      <c r="E1493" t="s">
        <v>13</v>
      </c>
      <c r="F1493" t="s">
        <v>14</v>
      </c>
      <c r="G1493" t="s">
        <v>15</v>
      </c>
      <c r="H1493">
        <v>0.01</v>
      </c>
      <c r="I1493">
        <v>-0.08617</v>
      </c>
      <c r="J1493">
        <v>1</v>
      </c>
      <c r="K1493">
        <v>0.08617</v>
      </c>
      <c r="L1493">
        <v>8.616999999999999</v>
      </c>
      <c r="M1493">
        <v>-1977.09</v>
      </c>
      <c r="N1493">
        <v>1969.720000000002</v>
      </c>
      <c r="O1493">
        <v>0</v>
      </c>
      <c r="P1493">
        <v>-7.369999999998527</v>
      </c>
    </row>
    <row r="1494" spans="1:16">
      <c r="A1494" s="2">
        <v>44712.61019295139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0.1</v>
      </c>
      <c r="I1494">
        <v>-0.86596</v>
      </c>
      <c r="J1494">
        <v>1</v>
      </c>
      <c r="K1494">
        <v>0.86596</v>
      </c>
      <c r="L1494">
        <v>8.659599999999999</v>
      </c>
      <c r="M1494">
        <v>-1977.09</v>
      </c>
      <c r="N1494">
        <v>1969.820000000002</v>
      </c>
      <c r="O1494">
        <v>0</v>
      </c>
      <c r="P1494">
        <v>-7.269999999998618</v>
      </c>
    </row>
    <row r="1495" spans="1:16">
      <c r="A1495" s="2">
        <v>44712.61120203703</v>
      </c>
      <c r="B1495" t="s">
        <v>29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-0.02</v>
      </c>
      <c r="I1495">
        <v>0.173488</v>
      </c>
      <c r="J1495">
        <v>1</v>
      </c>
      <c r="K1495">
        <v>0.173488</v>
      </c>
      <c r="L1495">
        <v>8.6744</v>
      </c>
      <c r="M1495">
        <v>-1977.09</v>
      </c>
      <c r="N1495">
        <v>1969.800000000002</v>
      </c>
      <c r="O1495">
        <v>0</v>
      </c>
      <c r="P1495">
        <v>-7.289999999998599</v>
      </c>
    </row>
    <row r="1496" spans="1:16">
      <c r="A1496" s="2">
        <v>44712.61121739583</v>
      </c>
      <c r="B1496" t="s">
        <v>29</v>
      </c>
      <c r="C1496">
        <v>1</v>
      </c>
      <c r="D1496" t="s">
        <v>32</v>
      </c>
      <c r="E1496" t="s">
        <v>13</v>
      </c>
      <c r="F1496" t="s">
        <v>14</v>
      </c>
      <c r="G1496" t="s">
        <v>15</v>
      </c>
      <c r="H1496">
        <v>0.02</v>
      </c>
      <c r="I1496">
        <v>-0.173138</v>
      </c>
      <c r="J1496">
        <v>1</v>
      </c>
      <c r="K1496">
        <v>0.173138</v>
      </c>
      <c r="L1496">
        <v>8.656899999999998</v>
      </c>
      <c r="M1496">
        <v>-1977.09</v>
      </c>
      <c r="N1496">
        <v>1969.820000000002</v>
      </c>
      <c r="O1496">
        <v>0</v>
      </c>
      <c r="P1496">
        <v>-7.269999999998618</v>
      </c>
    </row>
    <row r="1497" spans="1:16">
      <c r="A1497" s="2">
        <v>44712.61134146991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-0.02</v>
      </c>
      <c r="I1497">
        <v>0.173488</v>
      </c>
      <c r="J1497">
        <v>1</v>
      </c>
      <c r="K1497">
        <v>0.173488</v>
      </c>
      <c r="L1497">
        <v>8.6744</v>
      </c>
      <c r="M1497">
        <v>-1977.09</v>
      </c>
      <c r="N1497">
        <v>1969.800000000002</v>
      </c>
      <c r="O1497">
        <v>0</v>
      </c>
      <c r="P1497">
        <v>-7.289999999998599</v>
      </c>
    </row>
    <row r="1498" spans="1:16">
      <c r="A1498" s="2">
        <v>44712.61166658565</v>
      </c>
      <c r="B1498" t="s">
        <v>29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0.02</v>
      </c>
      <c r="I1498">
        <v>-0.174266</v>
      </c>
      <c r="J1498">
        <v>1</v>
      </c>
      <c r="K1498">
        <v>0.174266</v>
      </c>
      <c r="L1498">
        <v>8.7133</v>
      </c>
      <c r="M1498">
        <v>-1977.09</v>
      </c>
      <c r="N1498">
        <v>1969.820000000002</v>
      </c>
      <c r="O1498">
        <v>0</v>
      </c>
      <c r="P1498">
        <v>-7.269999999998618</v>
      </c>
    </row>
    <row r="1499" spans="1:16">
      <c r="A1499" s="2">
        <v>44712.61180886574</v>
      </c>
      <c r="B1499" t="s">
        <v>29</v>
      </c>
      <c r="C1499">
        <v>1</v>
      </c>
      <c r="D1499" t="s">
        <v>31</v>
      </c>
      <c r="E1499" t="s">
        <v>13</v>
      </c>
      <c r="F1499" t="s">
        <v>14</v>
      </c>
      <c r="G1499" t="s">
        <v>15</v>
      </c>
      <c r="H1499">
        <v>-0.02</v>
      </c>
      <c r="I1499">
        <v>0.175002</v>
      </c>
      <c r="J1499">
        <v>1</v>
      </c>
      <c r="K1499">
        <v>0.175002</v>
      </c>
      <c r="L1499">
        <v>8.7501</v>
      </c>
      <c r="M1499">
        <v>-1977.09</v>
      </c>
      <c r="N1499">
        <v>1969.800000000002</v>
      </c>
      <c r="O1499">
        <v>0</v>
      </c>
      <c r="P1499">
        <v>-7.289999999998599</v>
      </c>
    </row>
    <row r="1500" spans="1:16">
      <c r="A1500" s="2">
        <v>44712.61198582176</v>
      </c>
      <c r="B1500" t="s">
        <v>29</v>
      </c>
      <c r="C1500">
        <v>1</v>
      </c>
      <c r="D1500" t="s">
        <v>32</v>
      </c>
      <c r="E1500" t="s">
        <v>13</v>
      </c>
      <c r="F1500" t="s">
        <v>14</v>
      </c>
      <c r="G1500" t="s">
        <v>15</v>
      </c>
      <c r="H1500">
        <v>0.02</v>
      </c>
      <c r="I1500">
        <v>-0.174936</v>
      </c>
      <c r="J1500">
        <v>1</v>
      </c>
      <c r="K1500">
        <v>0.174936</v>
      </c>
      <c r="L1500">
        <v>8.7468</v>
      </c>
      <c r="M1500">
        <v>-1977.09</v>
      </c>
      <c r="N1500">
        <v>1969.820000000002</v>
      </c>
      <c r="O1500">
        <v>0</v>
      </c>
      <c r="P1500">
        <v>-7.269999999998618</v>
      </c>
    </row>
    <row r="1501" spans="1:16">
      <c r="A1501" s="2">
        <v>44712.61217988426</v>
      </c>
      <c r="B1501" t="s">
        <v>29</v>
      </c>
      <c r="C1501">
        <v>1</v>
      </c>
      <c r="D1501" t="s">
        <v>31</v>
      </c>
      <c r="E1501" t="s">
        <v>13</v>
      </c>
      <c r="F1501" t="s">
        <v>14</v>
      </c>
      <c r="G1501" t="s">
        <v>15</v>
      </c>
      <c r="H1501">
        <v>-0.02</v>
      </c>
      <c r="I1501">
        <v>0.175064</v>
      </c>
      <c r="J1501">
        <v>1</v>
      </c>
      <c r="K1501">
        <v>0.175064</v>
      </c>
      <c r="L1501">
        <v>8.7532</v>
      </c>
      <c r="M1501">
        <v>-1977.09</v>
      </c>
      <c r="N1501">
        <v>1969.800000000002</v>
      </c>
      <c r="O1501">
        <v>0</v>
      </c>
      <c r="P1501">
        <v>-7.289999999998599</v>
      </c>
    </row>
    <row r="1502" spans="1:16">
      <c r="A1502" s="2">
        <v>44712.61229651621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-0.1</v>
      </c>
      <c r="I1502">
        <v>0.87266</v>
      </c>
      <c r="J1502">
        <v>1</v>
      </c>
      <c r="K1502">
        <v>0.87266</v>
      </c>
      <c r="L1502">
        <v>8.726599999999999</v>
      </c>
      <c r="M1502">
        <v>-1977.09</v>
      </c>
      <c r="N1502">
        <v>1969.700000000002</v>
      </c>
      <c r="O1502">
        <v>0</v>
      </c>
      <c r="P1502">
        <v>-7.389999999998508</v>
      </c>
    </row>
    <row r="1503" spans="1:16">
      <c r="A1503" s="2">
        <v>44712.6123519213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0.02</v>
      </c>
      <c r="I1503">
        <v>-0.174266</v>
      </c>
      <c r="J1503">
        <v>1</v>
      </c>
      <c r="K1503">
        <v>0.174266</v>
      </c>
      <c r="L1503">
        <v>8.7133</v>
      </c>
      <c r="M1503">
        <v>-1977.09</v>
      </c>
      <c r="N1503">
        <v>1969.720000000002</v>
      </c>
      <c r="O1503">
        <v>0</v>
      </c>
      <c r="P1503">
        <v>-7.369999999998527</v>
      </c>
    </row>
    <row r="1504" spans="1:16">
      <c r="A1504" s="2">
        <v>44712.61342399305</v>
      </c>
      <c r="B1504" t="s">
        <v>29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0.2</v>
      </c>
      <c r="I1504">
        <v>-1.76</v>
      </c>
      <c r="J1504">
        <v>1</v>
      </c>
      <c r="K1504">
        <v>1.76</v>
      </c>
      <c r="L1504">
        <v>8.799999999999999</v>
      </c>
      <c r="M1504">
        <v>-1977.09</v>
      </c>
      <c r="N1504">
        <v>1969.920000000002</v>
      </c>
      <c r="O1504">
        <v>0</v>
      </c>
      <c r="P1504">
        <v>-7.169999999998481</v>
      </c>
    </row>
    <row r="1505" spans="1:16">
      <c r="A1505" s="2">
        <v>44712.61342399305</v>
      </c>
      <c r="B1505" t="s">
        <v>29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1.69</v>
      </c>
      <c r="I1505">
        <v>-14.872</v>
      </c>
      <c r="J1505">
        <v>1</v>
      </c>
      <c r="K1505">
        <v>14.872</v>
      </c>
      <c r="L1505">
        <v>8.800000000000001</v>
      </c>
      <c r="M1505">
        <v>-1977.09</v>
      </c>
      <c r="N1505">
        <v>1971.610000000002</v>
      </c>
      <c r="O1505">
        <v>0</v>
      </c>
      <c r="P1505">
        <v>-5.479999999998427</v>
      </c>
    </row>
    <row r="1506" spans="1:16">
      <c r="A1506" s="2">
        <v>44712.61342969907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0.18</v>
      </c>
      <c r="I1506">
        <v>-1.584</v>
      </c>
      <c r="J1506">
        <v>1</v>
      </c>
      <c r="K1506">
        <v>1.584</v>
      </c>
      <c r="L1506">
        <v>8.800000000000001</v>
      </c>
      <c r="M1506">
        <v>-1977.09</v>
      </c>
      <c r="N1506">
        <v>1971.790000000002</v>
      </c>
      <c r="O1506">
        <v>0</v>
      </c>
      <c r="P1506">
        <v>-5.299999999998363</v>
      </c>
    </row>
    <row r="1507" spans="1:16">
      <c r="A1507" s="2">
        <v>44712.61514003472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0.1</v>
      </c>
      <c r="I1507">
        <v>-0.883</v>
      </c>
      <c r="J1507">
        <v>1</v>
      </c>
      <c r="K1507">
        <v>0.883</v>
      </c>
      <c r="L1507">
        <v>8.83</v>
      </c>
      <c r="M1507">
        <v>-1977.09</v>
      </c>
      <c r="N1507">
        <v>1971.890000000002</v>
      </c>
      <c r="O1507">
        <v>0</v>
      </c>
      <c r="P1507">
        <v>-5.199999999998454</v>
      </c>
    </row>
    <row r="1508" spans="1:16">
      <c r="A1508" s="2">
        <v>44712.61656846065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-0.09</v>
      </c>
      <c r="I1508">
        <v>0.8001</v>
      </c>
      <c r="J1508">
        <v>1</v>
      </c>
      <c r="K1508">
        <v>0.8001</v>
      </c>
      <c r="L1508">
        <v>8.890000000000001</v>
      </c>
      <c r="M1508">
        <v>-1977.09</v>
      </c>
      <c r="N1508">
        <v>1971.800000000002</v>
      </c>
      <c r="O1508">
        <v>0</v>
      </c>
      <c r="P1508">
        <v>-5.289999999998372</v>
      </c>
    </row>
    <row r="1509" spans="1:16">
      <c r="A1509" s="2">
        <v>44712.61814037037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-1.63</v>
      </c>
      <c r="I1509">
        <v>14.406918</v>
      </c>
      <c r="J1509">
        <v>1</v>
      </c>
      <c r="K1509">
        <v>14.406918</v>
      </c>
      <c r="L1509">
        <v>8.8386</v>
      </c>
      <c r="M1509">
        <v>-1977.09</v>
      </c>
      <c r="N1509">
        <v>1970.170000000002</v>
      </c>
      <c r="O1509">
        <v>0</v>
      </c>
      <c r="P1509">
        <v>-6.919999999998481</v>
      </c>
    </row>
    <row r="1510" spans="1:16">
      <c r="A1510" s="2">
        <v>44712.61818046296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-0.21</v>
      </c>
      <c r="I1510">
        <v>1.856106</v>
      </c>
      <c r="J1510">
        <v>1</v>
      </c>
      <c r="K1510">
        <v>1.856106</v>
      </c>
      <c r="L1510">
        <v>8.838600000000001</v>
      </c>
      <c r="M1510">
        <v>-1977.09</v>
      </c>
      <c r="N1510">
        <v>1969.960000000002</v>
      </c>
      <c r="O1510">
        <v>0</v>
      </c>
      <c r="P1510">
        <v>-7.129999999998518</v>
      </c>
    </row>
    <row r="1511" spans="1:16">
      <c r="A1511" s="2">
        <v>44712.61857921296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4</v>
      </c>
      <c r="I1511">
        <v>-35.2668</v>
      </c>
      <c r="J1511">
        <v>1</v>
      </c>
      <c r="K1511">
        <v>35.2668</v>
      </c>
      <c r="L1511">
        <v>8.816700000000001</v>
      </c>
      <c r="M1511">
        <v>-1977.09</v>
      </c>
      <c r="N1511">
        <v>1973.960000000002</v>
      </c>
      <c r="O1511">
        <v>0</v>
      </c>
      <c r="P1511">
        <v>-3.129999999998518</v>
      </c>
    </row>
    <row r="1512" spans="1:16">
      <c r="A1512" s="2">
        <v>44712.62060390046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1.84</v>
      </c>
      <c r="I1512">
        <v>-16.284552</v>
      </c>
      <c r="J1512">
        <v>1</v>
      </c>
      <c r="K1512">
        <v>16.284552</v>
      </c>
      <c r="L1512">
        <v>8.850300000000001</v>
      </c>
      <c r="M1512">
        <v>-1977.09</v>
      </c>
      <c r="N1512">
        <v>1975.800000000002</v>
      </c>
      <c r="O1512">
        <v>0</v>
      </c>
      <c r="P1512">
        <v>-1.289999999998599</v>
      </c>
    </row>
    <row r="1513" spans="1:16">
      <c r="A1513" s="2">
        <v>44712.62060622685</v>
      </c>
      <c r="B1513" t="s">
        <v>30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-11.48</v>
      </c>
      <c r="I1513">
        <v>101.598</v>
      </c>
      <c r="J1513">
        <v>1</v>
      </c>
      <c r="K1513">
        <v>101.598</v>
      </c>
      <c r="L1513">
        <v>8.85</v>
      </c>
      <c r="M1513">
        <v>-1988.57</v>
      </c>
      <c r="N1513">
        <v>1975.800000000002</v>
      </c>
      <c r="O1513">
        <v>0</v>
      </c>
      <c r="P1513">
        <v>-12.76999999999862</v>
      </c>
    </row>
    <row r="1514" spans="1:16">
      <c r="A1514" s="2">
        <v>44712.6208696875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0.09</v>
      </c>
      <c r="I1514">
        <v>-0.797697</v>
      </c>
      <c r="J1514">
        <v>1</v>
      </c>
      <c r="K1514">
        <v>0.797697</v>
      </c>
      <c r="L1514">
        <v>8.863300000000001</v>
      </c>
      <c r="M1514">
        <v>-1988.57</v>
      </c>
      <c r="N1514">
        <v>1975.890000000001</v>
      </c>
      <c r="O1514">
        <v>0</v>
      </c>
      <c r="P1514">
        <v>-12.6799999999987</v>
      </c>
    </row>
    <row r="1515" spans="1:16">
      <c r="A1515" s="2">
        <v>44712.62360620371</v>
      </c>
      <c r="B1515" t="s">
        <v>29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-0.02</v>
      </c>
      <c r="I1515">
        <v>0.175306</v>
      </c>
      <c r="J1515">
        <v>1</v>
      </c>
      <c r="K1515">
        <v>0.175306</v>
      </c>
      <c r="L1515">
        <v>8.7653</v>
      </c>
      <c r="M1515">
        <v>-1988.57</v>
      </c>
      <c r="N1515">
        <v>1975.870000000001</v>
      </c>
      <c r="O1515">
        <v>0</v>
      </c>
      <c r="P1515">
        <v>-12.69999999999868</v>
      </c>
    </row>
    <row r="1516" spans="1:16">
      <c r="A1516" s="2">
        <v>44712.62410847222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0.02</v>
      </c>
      <c r="I1516">
        <v>-0.176096</v>
      </c>
      <c r="J1516">
        <v>1</v>
      </c>
      <c r="K1516">
        <v>0.176096</v>
      </c>
      <c r="L1516">
        <v>8.8048</v>
      </c>
      <c r="M1516">
        <v>-1988.57</v>
      </c>
      <c r="N1516">
        <v>1975.890000000001</v>
      </c>
      <c r="O1516">
        <v>0</v>
      </c>
      <c r="P1516">
        <v>-12.6799999999987</v>
      </c>
    </row>
    <row r="1517" spans="1:16">
      <c r="A1517" s="2">
        <v>44712.62538478009</v>
      </c>
      <c r="B1517" t="s">
        <v>29</v>
      </c>
      <c r="C1517">
        <v>1</v>
      </c>
      <c r="D1517" t="s">
        <v>32</v>
      </c>
      <c r="E1517" t="s">
        <v>13</v>
      </c>
      <c r="F1517" t="s">
        <v>14</v>
      </c>
      <c r="G1517" t="s">
        <v>15</v>
      </c>
      <c r="H1517">
        <v>0.01</v>
      </c>
      <c r="I1517">
        <v>-0.088167</v>
      </c>
      <c r="J1517">
        <v>1</v>
      </c>
      <c r="K1517">
        <v>0.088167</v>
      </c>
      <c r="L1517">
        <v>8.816699999999999</v>
      </c>
      <c r="M1517">
        <v>-1988.57</v>
      </c>
      <c r="N1517">
        <v>1975.900000000001</v>
      </c>
      <c r="O1517">
        <v>0</v>
      </c>
      <c r="P1517">
        <v>-12.66999999999871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2022-05-31T16:14:40Z</dcterms:created>
  <dcterms:modified xsi:type="dcterms:W3CDTF">2022-05-31T16:14:40Z</dcterms:modified>
</cp:coreProperties>
</file>