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<sst xmlns="http://schemas.openxmlformats.org/spreadsheetml/2006/main" count="2762" uniqueCount="33">
  <si>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</si>
  <si>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</si>
  <si>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</si>
  <si>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</si>
  <si>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</si>
  <si>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</si>
  <si>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</si>
  <si>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</si>
  <si>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</si>
  <si>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</si>
  <si>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</si>
  <si>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</si>
  <si>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</si>
  <si>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XCNUSDT</t>
  </si>
  <si>
    <t>XCN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</si>
  <si>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</si>
  <si>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</si>
  <si>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</si>
  <si>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</si>
  <si>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</si>
  <si>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</si>
  <si>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</si>
  <si>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</si>
  <si>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</si>
  <si>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</si>
  <si>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</si>
  <si>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</si>
  <si>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</si>
  <si>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</si>
  <si>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</si>
  <si>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GateIO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</si>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</sst>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XCNUSDT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Trades!$A$2:$A$546</c:f>
              <c:numCache>
                <c:formatCode>General</c:formatCode>
                <c:ptCount val="545"/>
                <c:pt idx="0">
                  <c:v>44726.15223261574</c:v>
                </c:pt>
                <c:pt idx="1">
                  <c:v>44726.24280629629</c:v>
                </c:pt>
                <c:pt idx="2">
                  <c:v>44726.24280802083</c:v>
                </c:pt>
                <c:pt idx="3">
                  <c:v>44726.24281655093</c:v>
                </c:pt>
                <c:pt idx="4">
                  <c:v>44726.24281655093</c:v>
                </c:pt>
                <c:pt idx="5">
                  <c:v>44726.2428165625</c:v>
                </c:pt>
                <c:pt idx="6">
                  <c:v>44726.24288525463</c:v>
                </c:pt>
                <c:pt idx="7">
                  <c:v>44726.24288525463</c:v>
                </c:pt>
                <c:pt idx="8">
                  <c:v>44726.24292128472</c:v>
                </c:pt>
                <c:pt idx="9">
                  <c:v>44726.24312418982</c:v>
                </c:pt>
                <c:pt idx="10">
                  <c:v>44726.24312418982</c:v>
                </c:pt>
                <c:pt idx="11">
                  <c:v>44726.24313488426</c:v>
                </c:pt>
                <c:pt idx="12">
                  <c:v>44726.24389403935</c:v>
                </c:pt>
                <c:pt idx="13">
                  <c:v>44726.24422495371</c:v>
                </c:pt>
                <c:pt idx="14">
                  <c:v>44726.24449567129</c:v>
                </c:pt>
                <c:pt idx="15">
                  <c:v>44726.24449567129</c:v>
                </c:pt>
                <c:pt idx="16">
                  <c:v>44726.24449567129</c:v>
                </c:pt>
                <c:pt idx="17">
                  <c:v>44726.24449567129</c:v>
                </c:pt>
                <c:pt idx="18">
                  <c:v>44726.24449567129</c:v>
                </c:pt>
                <c:pt idx="19">
                  <c:v>44726.24449567129</c:v>
                </c:pt>
                <c:pt idx="20">
                  <c:v>44726.24450663194</c:v>
                </c:pt>
                <c:pt idx="21">
                  <c:v>44726.24555383102</c:v>
                </c:pt>
                <c:pt idx="22">
                  <c:v>44726.24781100694</c:v>
                </c:pt>
                <c:pt idx="23">
                  <c:v>44726.24781100694</c:v>
                </c:pt>
                <c:pt idx="24">
                  <c:v>44726.24781100694</c:v>
                </c:pt>
                <c:pt idx="25">
                  <c:v>44726.24781100694</c:v>
                </c:pt>
                <c:pt idx="26">
                  <c:v>44726.24781100694</c:v>
                </c:pt>
                <c:pt idx="27">
                  <c:v>44726.24782188657</c:v>
                </c:pt>
                <c:pt idx="28">
                  <c:v>44726.25282030093</c:v>
                </c:pt>
                <c:pt idx="29">
                  <c:v>44726.25282030093</c:v>
                </c:pt>
                <c:pt idx="30">
                  <c:v>44726.25282030093</c:v>
                </c:pt>
                <c:pt idx="31">
                  <c:v>44726.25282030093</c:v>
                </c:pt>
                <c:pt idx="32">
                  <c:v>44726.25282030093</c:v>
                </c:pt>
                <c:pt idx="33">
                  <c:v>44726.25282030093</c:v>
                </c:pt>
                <c:pt idx="34">
                  <c:v>44726.25282030093</c:v>
                </c:pt>
                <c:pt idx="35">
                  <c:v>44726.25282030093</c:v>
                </c:pt>
                <c:pt idx="36">
                  <c:v>44726.25282030093</c:v>
                </c:pt>
                <c:pt idx="37">
                  <c:v>44726.25282030093</c:v>
                </c:pt>
                <c:pt idx="38">
                  <c:v>44726.25282030093</c:v>
                </c:pt>
                <c:pt idx="39">
                  <c:v>44726.25282030093</c:v>
                </c:pt>
                <c:pt idx="40">
                  <c:v>44726.25282035879</c:v>
                </c:pt>
                <c:pt idx="41">
                  <c:v>44726.25282035879</c:v>
                </c:pt>
                <c:pt idx="42">
                  <c:v>44726.25282035879</c:v>
                </c:pt>
                <c:pt idx="43">
                  <c:v>44726.25282035879</c:v>
                </c:pt>
                <c:pt idx="44">
                  <c:v>44726.2528316551</c:v>
                </c:pt>
                <c:pt idx="45">
                  <c:v>44726.2528316551</c:v>
                </c:pt>
                <c:pt idx="46">
                  <c:v>44726.25285483796</c:v>
                </c:pt>
                <c:pt idx="47">
                  <c:v>44726.2531135301</c:v>
                </c:pt>
                <c:pt idx="48">
                  <c:v>44726.25320673611</c:v>
                </c:pt>
                <c:pt idx="49">
                  <c:v>44726.25326206019</c:v>
                </c:pt>
                <c:pt idx="50">
                  <c:v>44726.25326206019</c:v>
                </c:pt>
                <c:pt idx="51">
                  <c:v>44726.25328451389</c:v>
                </c:pt>
                <c:pt idx="52">
                  <c:v>44726.25328451389</c:v>
                </c:pt>
                <c:pt idx="53">
                  <c:v>44726.25328451389</c:v>
                </c:pt>
                <c:pt idx="54">
                  <c:v>44726.25330738426</c:v>
                </c:pt>
                <c:pt idx="55">
                  <c:v>44726.25330738426</c:v>
                </c:pt>
                <c:pt idx="56">
                  <c:v>44726.25332962963</c:v>
                </c:pt>
                <c:pt idx="57">
                  <c:v>44726.25477421296</c:v>
                </c:pt>
                <c:pt idx="58">
                  <c:v>44726.25477421296</c:v>
                </c:pt>
                <c:pt idx="59">
                  <c:v>44726.25477421296</c:v>
                </c:pt>
                <c:pt idx="60">
                  <c:v>44726.25477430555</c:v>
                </c:pt>
                <c:pt idx="61">
                  <c:v>44726.25478515046</c:v>
                </c:pt>
                <c:pt idx="62">
                  <c:v>44726.25478515046</c:v>
                </c:pt>
                <c:pt idx="63">
                  <c:v>44726.25478515046</c:v>
                </c:pt>
                <c:pt idx="64">
                  <c:v>44726.25865349537</c:v>
                </c:pt>
                <c:pt idx="65">
                  <c:v>44726.25865349537</c:v>
                </c:pt>
                <c:pt idx="66">
                  <c:v>44726.25865349537</c:v>
                </c:pt>
                <c:pt idx="67">
                  <c:v>44726.25865356482</c:v>
                </c:pt>
                <c:pt idx="68">
                  <c:v>44726.25865356482</c:v>
                </c:pt>
                <c:pt idx="69">
                  <c:v>44726.25865356482</c:v>
                </c:pt>
                <c:pt idx="70">
                  <c:v>44726.25865356482</c:v>
                </c:pt>
                <c:pt idx="71">
                  <c:v>44726.25865356482</c:v>
                </c:pt>
                <c:pt idx="72">
                  <c:v>44726.25865356482</c:v>
                </c:pt>
                <c:pt idx="73">
                  <c:v>44726.25865358796</c:v>
                </c:pt>
                <c:pt idx="74">
                  <c:v>44726.25865358796</c:v>
                </c:pt>
                <c:pt idx="75">
                  <c:v>44726.25865358796</c:v>
                </c:pt>
                <c:pt idx="76">
                  <c:v>44726.25865358796</c:v>
                </c:pt>
                <c:pt idx="77">
                  <c:v>44726.25866369213</c:v>
                </c:pt>
                <c:pt idx="78">
                  <c:v>44726.25866369213</c:v>
                </c:pt>
                <c:pt idx="79">
                  <c:v>44726.26169524305</c:v>
                </c:pt>
                <c:pt idx="80">
                  <c:v>44726.26169524305</c:v>
                </c:pt>
                <c:pt idx="81">
                  <c:v>44726.26169524305</c:v>
                </c:pt>
                <c:pt idx="82">
                  <c:v>44726.26169524305</c:v>
                </c:pt>
                <c:pt idx="83">
                  <c:v>44726.2617053588</c:v>
                </c:pt>
                <c:pt idx="84">
                  <c:v>44726.2617053588</c:v>
                </c:pt>
                <c:pt idx="85">
                  <c:v>44726.26170537037</c:v>
                </c:pt>
                <c:pt idx="86">
                  <c:v>44726.26205596065</c:v>
                </c:pt>
                <c:pt idx="87">
                  <c:v>44726.262066875</c:v>
                </c:pt>
                <c:pt idx="88">
                  <c:v>44726.26479609954</c:v>
                </c:pt>
                <c:pt idx="89">
                  <c:v>44726.26479609954</c:v>
                </c:pt>
                <c:pt idx="90">
                  <c:v>44726.26479609954</c:v>
                </c:pt>
                <c:pt idx="91">
                  <c:v>44726.26479611111</c:v>
                </c:pt>
                <c:pt idx="92">
                  <c:v>44726.26479631945</c:v>
                </c:pt>
                <c:pt idx="93">
                  <c:v>44726.26479631945</c:v>
                </c:pt>
                <c:pt idx="94">
                  <c:v>44726.26479631945</c:v>
                </c:pt>
                <c:pt idx="95">
                  <c:v>44726.26480747685</c:v>
                </c:pt>
                <c:pt idx="96">
                  <c:v>44726.26480747685</c:v>
                </c:pt>
                <c:pt idx="97">
                  <c:v>44726.30213103009</c:v>
                </c:pt>
                <c:pt idx="98">
                  <c:v>44726.30213103009</c:v>
                </c:pt>
                <c:pt idx="99">
                  <c:v>44726.30213103009</c:v>
                </c:pt>
                <c:pt idx="100">
                  <c:v>44726.30213493056</c:v>
                </c:pt>
                <c:pt idx="101">
                  <c:v>44726.30214043982</c:v>
                </c:pt>
                <c:pt idx="102">
                  <c:v>44726.30214055556</c:v>
                </c:pt>
                <c:pt idx="103">
                  <c:v>44726.30214076389</c:v>
                </c:pt>
                <c:pt idx="104">
                  <c:v>44726.30218888889</c:v>
                </c:pt>
                <c:pt idx="105">
                  <c:v>44726.30225583333</c:v>
                </c:pt>
                <c:pt idx="106">
                  <c:v>44726.30225583333</c:v>
                </c:pt>
                <c:pt idx="107">
                  <c:v>44726.30565483796</c:v>
                </c:pt>
                <c:pt idx="108">
                  <c:v>44726.30565564815</c:v>
                </c:pt>
                <c:pt idx="109">
                  <c:v>44726.30568833333</c:v>
                </c:pt>
                <c:pt idx="110">
                  <c:v>44726.30666447917</c:v>
                </c:pt>
                <c:pt idx="111">
                  <c:v>44726.30697550926</c:v>
                </c:pt>
                <c:pt idx="112">
                  <c:v>44726.30734471065</c:v>
                </c:pt>
                <c:pt idx="113">
                  <c:v>44726.30781349537</c:v>
                </c:pt>
                <c:pt idx="114">
                  <c:v>44726.30781349537</c:v>
                </c:pt>
                <c:pt idx="115">
                  <c:v>44726.30781349537</c:v>
                </c:pt>
                <c:pt idx="116">
                  <c:v>44726.30788645834</c:v>
                </c:pt>
                <c:pt idx="117">
                  <c:v>44726.30910065972</c:v>
                </c:pt>
                <c:pt idx="118">
                  <c:v>44726.30914012731</c:v>
                </c:pt>
                <c:pt idx="119">
                  <c:v>44726.31047596065</c:v>
                </c:pt>
                <c:pt idx="120">
                  <c:v>44726.31062746527</c:v>
                </c:pt>
                <c:pt idx="121">
                  <c:v>44726.3115978125</c:v>
                </c:pt>
                <c:pt idx="122">
                  <c:v>44726.3115978125</c:v>
                </c:pt>
                <c:pt idx="123">
                  <c:v>44726.31160789352</c:v>
                </c:pt>
                <c:pt idx="124">
                  <c:v>44726.31198133102</c:v>
                </c:pt>
                <c:pt idx="125">
                  <c:v>44726.31198133102</c:v>
                </c:pt>
                <c:pt idx="126">
                  <c:v>44726.31198133102</c:v>
                </c:pt>
                <c:pt idx="127">
                  <c:v>44726.31249362269</c:v>
                </c:pt>
                <c:pt idx="128">
                  <c:v>44726.31274710648</c:v>
                </c:pt>
                <c:pt idx="129">
                  <c:v>44726.31329770834</c:v>
                </c:pt>
                <c:pt idx="130">
                  <c:v>44726.31428451389</c:v>
                </c:pt>
                <c:pt idx="131">
                  <c:v>44726.31428681713</c:v>
                </c:pt>
                <c:pt idx="132">
                  <c:v>44726.31432063657</c:v>
                </c:pt>
                <c:pt idx="133">
                  <c:v>44726.31432212963</c:v>
                </c:pt>
                <c:pt idx="134">
                  <c:v>44726.31433225694</c:v>
                </c:pt>
                <c:pt idx="135">
                  <c:v>44726.31436725694</c:v>
                </c:pt>
                <c:pt idx="136">
                  <c:v>44726.31436725694</c:v>
                </c:pt>
                <c:pt idx="137">
                  <c:v>44726.31440125</c:v>
                </c:pt>
                <c:pt idx="138">
                  <c:v>44726.31469641204</c:v>
                </c:pt>
                <c:pt idx="139">
                  <c:v>44726.31470688657</c:v>
                </c:pt>
                <c:pt idx="140">
                  <c:v>44726.31474679398</c:v>
                </c:pt>
                <c:pt idx="141">
                  <c:v>44726.31505564815</c:v>
                </c:pt>
                <c:pt idx="142">
                  <c:v>44726.31505565972</c:v>
                </c:pt>
                <c:pt idx="143">
                  <c:v>44726.31505565972</c:v>
                </c:pt>
                <c:pt idx="144">
                  <c:v>44726.31505569445</c:v>
                </c:pt>
                <c:pt idx="145">
                  <c:v>44726.31505569445</c:v>
                </c:pt>
                <c:pt idx="146">
                  <c:v>44726.31505575231</c:v>
                </c:pt>
                <c:pt idx="147">
                  <c:v>44726.31518570602</c:v>
                </c:pt>
                <c:pt idx="148">
                  <c:v>44726.31546328704</c:v>
                </c:pt>
                <c:pt idx="149">
                  <c:v>44726.31586142361</c:v>
                </c:pt>
                <c:pt idx="150">
                  <c:v>44726.31599027778</c:v>
                </c:pt>
                <c:pt idx="151">
                  <c:v>44726.31624795139</c:v>
                </c:pt>
                <c:pt idx="152">
                  <c:v>44726.31624796296</c:v>
                </c:pt>
                <c:pt idx="153">
                  <c:v>44726.31624805555</c:v>
                </c:pt>
                <c:pt idx="154">
                  <c:v>44726.31624818287</c:v>
                </c:pt>
                <c:pt idx="155">
                  <c:v>44726.31628225694</c:v>
                </c:pt>
                <c:pt idx="156">
                  <c:v>44726.31628225694</c:v>
                </c:pt>
                <c:pt idx="157">
                  <c:v>44726.31645260417</c:v>
                </c:pt>
                <c:pt idx="158">
                  <c:v>44726.31672509259</c:v>
                </c:pt>
                <c:pt idx="159">
                  <c:v>44726.31675091435</c:v>
                </c:pt>
                <c:pt idx="160">
                  <c:v>44726.31678569444</c:v>
                </c:pt>
                <c:pt idx="161">
                  <c:v>44726.31679946759</c:v>
                </c:pt>
                <c:pt idx="162">
                  <c:v>44726.31680806713</c:v>
                </c:pt>
                <c:pt idx="163">
                  <c:v>44726.31681879629</c:v>
                </c:pt>
                <c:pt idx="164">
                  <c:v>44726.31689081019</c:v>
                </c:pt>
                <c:pt idx="165">
                  <c:v>44726.31690172454</c:v>
                </c:pt>
                <c:pt idx="166">
                  <c:v>44726.31690173611</c:v>
                </c:pt>
                <c:pt idx="167">
                  <c:v>44726.3169053125</c:v>
                </c:pt>
                <c:pt idx="168">
                  <c:v>44726.31699275463</c:v>
                </c:pt>
                <c:pt idx="169">
                  <c:v>44726.31700314815</c:v>
                </c:pt>
                <c:pt idx="170">
                  <c:v>44726.31700314815</c:v>
                </c:pt>
                <c:pt idx="171">
                  <c:v>44726.31700314815</c:v>
                </c:pt>
                <c:pt idx="172">
                  <c:v>44726.31711244213</c:v>
                </c:pt>
                <c:pt idx="173">
                  <c:v>44726.31712915509</c:v>
                </c:pt>
                <c:pt idx="174">
                  <c:v>44726.31714067129</c:v>
                </c:pt>
                <c:pt idx="175">
                  <c:v>44726.31714068287</c:v>
                </c:pt>
                <c:pt idx="176">
                  <c:v>44726.31795582176</c:v>
                </c:pt>
                <c:pt idx="177">
                  <c:v>44726.31796695602</c:v>
                </c:pt>
                <c:pt idx="178">
                  <c:v>44726.31822545139</c:v>
                </c:pt>
                <c:pt idx="179">
                  <c:v>44726.31822545139</c:v>
                </c:pt>
                <c:pt idx="180">
                  <c:v>44726.31823182871</c:v>
                </c:pt>
                <c:pt idx="181">
                  <c:v>44726.31823677084</c:v>
                </c:pt>
                <c:pt idx="182">
                  <c:v>44726.31823677084</c:v>
                </c:pt>
                <c:pt idx="183">
                  <c:v>44726.3182375</c:v>
                </c:pt>
                <c:pt idx="184">
                  <c:v>44726.31824273148</c:v>
                </c:pt>
                <c:pt idx="185">
                  <c:v>44726.31824273148</c:v>
                </c:pt>
                <c:pt idx="186">
                  <c:v>44726.31824784722</c:v>
                </c:pt>
                <c:pt idx="187">
                  <c:v>44726.31828570602</c:v>
                </c:pt>
                <c:pt idx="188">
                  <c:v>44726.31835266203</c:v>
                </c:pt>
                <c:pt idx="189">
                  <c:v>44726.31837268519</c:v>
                </c:pt>
                <c:pt idx="190">
                  <c:v>44726.31838270833</c:v>
                </c:pt>
                <c:pt idx="191">
                  <c:v>44726.31838305556</c:v>
                </c:pt>
                <c:pt idx="192">
                  <c:v>44726.31861818287</c:v>
                </c:pt>
                <c:pt idx="193">
                  <c:v>44726.31865049768</c:v>
                </c:pt>
                <c:pt idx="194">
                  <c:v>44726.31887916667</c:v>
                </c:pt>
                <c:pt idx="195">
                  <c:v>44726.31887916667</c:v>
                </c:pt>
                <c:pt idx="196">
                  <c:v>44726.31887916667</c:v>
                </c:pt>
                <c:pt idx="197">
                  <c:v>44726.31887916667</c:v>
                </c:pt>
                <c:pt idx="198">
                  <c:v>44726.31887916667</c:v>
                </c:pt>
                <c:pt idx="199">
                  <c:v>44726.31888296297</c:v>
                </c:pt>
                <c:pt idx="200">
                  <c:v>44726.31888591435</c:v>
                </c:pt>
                <c:pt idx="201">
                  <c:v>44726.31888604166</c:v>
                </c:pt>
                <c:pt idx="202">
                  <c:v>44726.31888604166</c:v>
                </c:pt>
                <c:pt idx="203">
                  <c:v>44726.31888638889</c:v>
                </c:pt>
                <c:pt idx="204">
                  <c:v>44726.31889068287</c:v>
                </c:pt>
                <c:pt idx="205">
                  <c:v>44726.31889131945</c:v>
                </c:pt>
                <c:pt idx="206">
                  <c:v>44726.31889315973</c:v>
                </c:pt>
                <c:pt idx="207">
                  <c:v>44726.31889383102</c:v>
                </c:pt>
                <c:pt idx="208">
                  <c:v>44726.31889385416</c:v>
                </c:pt>
                <c:pt idx="209">
                  <c:v>44726.31889678241</c:v>
                </c:pt>
                <c:pt idx="210">
                  <c:v>44726.31898068287</c:v>
                </c:pt>
                <c:pt idx="211">
                  <c:v>44726.31902783565</c:v>
                </c:pt>
                <c:pt idx="212">
                  <c:v>44726.31903296297</c:v>
                </c:pt>
                <c:pt idx="213">
                  <c:v>44726.31903898148</c:v>
                </c:pt>
                <c:pt idx="214">
                  <c:v>44726.31903898148</c:v>
                </c:pt>
                <c:pt idx="215">
                  <c:v>44726.31904028935</c:v>
                </c:pt>
                <c:pt idx="216">
                  <c:v>44726.31910040509</c:v>
                </c:pt>
                <c:pt idx="217">
                  <c:v>44726.31914125</c:v>
                </c:pt>
                <c:pt idx="218">
                  <c:v>44726.31914597222</c:v>
                </c:pt>
                <c:pt idx="219">
                  <c:v>44726.31914842592</c:v>
                </c:pt>
                <c:pt idx="220">
                  <c:v>44726.31915543981</c:v>
                </c:pt>
                <c:pt idx="221">
                  <c:v>44726.3191599537</c:v>
                </c:pt>
                <c:pt idx="222">
                  <c:v>44726.31919311343</c:v>
                </c:pt>
                <c:pt idx="223">
                  <c:v>44726.31919311343</c:v>
                </c:pt>
                <c:pt idx="224">
                  <c:v>44726.31919311343</c:v>
                </c:pt>
                <c:pt idx="225">
                  <c:v>44726.31919311343</c:v>
                </c:pt>
                <c:pt idx="226">
                  <c:v>44726.319193125</c:v>
                </c:pt>
                <c:pt idx="227">
                  <c:v>44726.31920304398</c:v>
                </c:pt>
                <c:pt idx="228">
                  <c:v>44726.31920450232</c:v>
                </c:pt>
                <c:pt idx="229">
                  <c:v>44726.31921038195</c:v>
                </c:pt>
                <c:pt idx="230">
                  <c:v>44726.31921038195</c:v>
                </c:pt>
                <c:pt idx="231">
                  <c:v>44726.31921038195</c:v>
                </c:pt>
                <c:pt idx="232">
                  <c:v>44726.31921038195</c:v>
                </c:pt>
                <c:pt idx="233">
                  <c:v>44726.31921038195</c:v>
                </c:pt>
                <c:pt idx="234">
                  <c:v>44726.31927511574</c:v>
                </c:pt>
                <c:pt idx="235">
                  <c:v>44726.31927511574</c:v>
                </c:pt>
                <c:pt idx="236">
                  <c:v>44726.31935418981</c:v>
                </c:pt>
                <c:pt idx="237">
                  <c:v>44726.31935421297</c:v>
                </c:pt>
                <c:pt idx="238">
                  <c:v>44726.32139030092</c:v>
                </c:pt>
                <c:pt idx="239">
                  <c:v>44726.32280430556</c:v>
                </c:pt>
                <c:pt idx="240">
                  <c:v>44726.32280430556</c:v>
                </c:pt>
                <c:pt idx="241">
                  <c:v>44726.32284824074</c:v>
                </c:pt>
                <c:pt idx="242">
                  <c:v>44726.32284824074</c:v>
                </c:pt>
                <c:pt idx="243">
                  <c:v>44726.32368817129</c:v>
                </c:pt>
                <c:pt idx="244">
                  <c:v>44726.3236931713</c:v>
                </c:pt>
                <c:pt idx="245">
                  <c:v>44726.32371446759</c:v>
                </c:pt>
                <c:pt idx="246">
                  <c:v>44726.32486487269</c:v>
                </c:pt>
                <c:pt idx="247">
                  <c:v>44726.32525643519</c:v>
                </c:pt>
                <c:pt idx="248">
                  <c:v>44726.32568939815</c:v>
                </c:pt>
                <c:pt idx="249">
                  <c:v>44726.32595517361</c:v>
                </c:pt>
                <c:pt idx="250">
                  <c:v>44726.32606027778</c:v>
                </c:pt>
                <c:pt idx="251">
                  <c:v>44726.32607061342</c:v>
                </c:pt>
                <c:pt idx="252">
                  <c:v>44726.32668357639</c:v>
                </c:pt>
                <c:pt idx="253">
                  <c:v>44726.32677163195</c:v>
                </c:pt>
                <c:pt idx="254">
                  <c:v>44726.3268281713</c:v>
                </c:pt>
                <c:pt idx="255">
                  <c:v>44726.32694422454</c:v>
                </c:pt>
                <c:pt idx="256">
                  <c:v>44726.326993125</c:v>
                </c:pt>
                <c:pt idx="257">
                  <c:v>44726.3271371875</c:v>
                </c:pt>
                <c:pt idx="258">
                  <c:v>44726.3271371875</c:v>
                </c:pt>
                <c:pt idx="259">
                  <c:v>44726.32714841436</c:v>
                </c:pt>
                <c:pt idx="260">
                  <c:v>44726.32723711806</c:v>
                </c:pt>
                <c:pt idx="261">
                  <c:v>44726.32723711806</c:v>
                </c:pt>
                <c:pt idx="262">
                  <c:v>44726.32724827546</c:v>
                </c:pt>
                <c:pt idx="263">
                  <c:v>44726.32724827546</c:v>
                </c:pt>
                <c:pt idx="264">
                  <c:v>44726.32724827546</c:v>
                </c:pt>
                <c:pt idx="265">
                  <c:v>44726.32724828704</c:v>
                </c:pt>
                <c:pt idx="266">
                  <c:v>44726.32750940972</c:v>
                </c:pt>
                <c:pt idx="267">
                  <c:v>44726.32750943287</c:v>
                </c:pt>
                <c:pt idx="268">
                  <c:v>44726.3275603125</c:v>
                </c:pt>
                <c:pt idx="269">
                  <c:v>44726.3275603125</c:v>
                </c:pt>
                <c:pt idx="270">
                  <c:v>44726.32757085648</c:v>
                </c:pt>
                <c:pt idx="271">
                  <c:v>44726.32757085648</c:v>
                </c:pt>
                <c:pt idx="272">
                  <c:v>44726.32760971065</c:v>
                </c:pt>
                <c:pt idx="273">
                  <c:v>44726.32768802084</c:v>
                </c:pt>
                <c:pt idx="274">
                  <c:v>44726.3280340625</c:v>
                </c:pt>
                <c:pt idx="275">
                  <c:v>44726.32804525463</c:v>
                </c:pt>
                <c:pt idx="276">
                  <c:v>44726.32804525463</c:v>
                </c:pt>
                <c:pt idx="277">
                  <c:v>44726.32942032407</c:v>
                </c:pt>
                <c:pt idx="278">
                  <c:v>44726.32943056713</c:v>
                </c:pt>
                <c:pt idx="279">
                  <c:v>44726.32994063658</c:v>
                </c:pt>
                <c:pt idx="280">
                  <c:v>44726.3300421875</c:v>
                </c:pt>
                <c:pt idx="281">
                  <c:v>44726.3300421875</c:v>
                </c:pt>
                <c:pt idx="282">
                  <c:v>44726.33004219907</c:v>
                </c:pt>
                <c:pt idx="283">
                  <c:v>44726.33004219907</c:v>
                </c:pt>
                <c:pt idx="284">
                  <c:v>44726.33031605324</c:v>
                </c:pt>
                <c:pt idx="285">
                  <c:v>44726.33038712963</c:v>
                </c:pt>
                <c:pt idx="286">
                  <c:v>44726.33156733796</c:v>
                </c:pt>
                <c:pt idx="287">
                  <c:v>44726.33327520833</c:v>
                </c:pt>
                <c:pt idx="288">
                  <c:v>44726.33328707176</c:v>
                </c:pt>
                <c:pt idx="289">
                  <c:v>44726.33328707176</c:v>
                </c:pt>
                <c:pt idx="290">
                  <c:v>44726.33328707176</c:v>
                </c:pt>
                <c:pt idx="291">
                  <c:v>44726.33328708333</c:v>
                </c:pt>
                <c:pt idx="292">
                  <c:v>44726.33374118056</c:v>
                </c:pt>
                <c:pt idx="293">
                  <c:v>44726.33462637731</c:v>
                </c:pt>
                <c:pt idx="294">
                  <c:v>44726.33490804398</c:v>
                </c:pt>
                <c:pt idx="295">
                  <c:v>44726.33491865741</c:v>
                </c:pt>
                <c:pt idx="296">
                  <c:v>44726.33498324074</c:v>
                </c:pt>
                <c:pt idx="297">
                  <c:v>44726.33498324074</c:v>
                </c:pt>
                <c:pt idx="298">
                  <c:v>44726.33499380787</c:v>
                </c:pt>
                <c:pt idx="299">
                  <c:v>44726.33499381944</c:v>
                </c:pt>
                <c:pt idx="300">
                  <c:v>44726.33499381944</c:v>
                </c:pt>
                <c:pt idx="301">
                  <c:v>44726.3352034375</c:v>
                </c:pt>
                <c:pt idx="302">
                  <c:v>44726.33521488426</c:v>
                </c:pt>
                <c:pt idx="303">
                  <c:v>44726.33521489584</c:v>
                </c:pt>
                <c:pt idx="304">
                  <c:v>44726.33521489584</c:v>
                </c:pt>
                <c:pt idx="305">
                  <c:v>44726.33521490741</c:v>
                </c:pt>
                <c:pt idx="306">
                  <c:v>44726.33596313657</c:v>
                </c:pt>
                <c:pt idx="307">
                  <c:v>44726.33865077546</c:v>
                </c:pt>
                <c:pt idx="308">
                  <c:v>44726.33947372685</c:v>
                </c:pt>
                <c:pt idx="309">
                  <c:v>44726.33953777778</c:v>
                </c:pt>
                <c:pt idx="310">
                  <c:v>44726.3396157176</c:v>
                </c:pt>
                <c:pt idx="311">
                  <c:v>44726.33961572916</c:v>
                </c:pt>
                <c:pt idx="312">
                  <c:v>44726.33987547454</c:v>
                </c:pt>
                <c:pt idx="313">
                  <c:v>44726.33988653935</c:v>
                </c:pt>
                <c:pt idx="314">
                  <c:v>44726.33998961806</c:v>
                </c:pt>
                <c:pt idx="315">
                  <c:v>44726.33998961806</c:v>
                </c:pt>
                <c:pt idx="316">
                  <c:v>44726.33998961806</c:v>
                </c:pt>
                <c:pt idx="317">
                  <c:v>44726.33999376158</c:v>
                </c:pt>
                <c:pt idx="318">
                  <c:v>44726.33999802083</c:v>
                </c:pt>
                <c:pt idx="319">
                  <c:v>44726.33999952547</c:v>
                </c:pt>
                <c:pt idx="320">
                  <c:v>44726.33999953703</c:v>
                </c:pt>
                <c:pt idx="321">
                  <c:v>44726.34073174769</c:v>
                </c:pt>
                <c:pt idx="322">
                  <c:v>44726.34103577546</c:v>
                </c:pt>
                <c:pt idx="323">
                  <c:v>44726.34104057871</c:v>
                </c:pt>
                <c:pt idx="324">
                  <c:v>44726.34134872686</c:v>
                </c:pt>
                <c:pt idx="325">
                  <c:v>44726.34147381945</c:v>
                </c:pt>
                <c:pt idx="326">
                  <c:v>44726.34147381945</c:v>
                </c:pt>
                <c:pt idx="327">
                  <c:v>44726.34147381945</c:v>
                </c:pt>
                <c:pt idx="328">
                  <c:v>44726.34147381945</c:v>
                </c:pt>
                <c:pt idx="329">
                  <c:v>44726.34147381945</c:v>
                </c:pt>
                <c:pt idx="330">
                  <c:v>44726.34147381945</c:v>
                </c:pt>
                <c:pt idx="331">
                  <c:v>44726.34147381945</c:v>
                </c:pt>
                <c:pt idx="332">
                  <c:v>44726.34147381945</c:v>
                </c:pt>
                <c:pt idx="333">
                  <c:v>44726.34147381945</c:v>
                </c:pt>
                <c:pt idx="334">
                  <c:v>44726.34147381945</c:v>
                </c:pt>
                <c:pt idx="335">
                  <c:v>44726.34148314815</c:v>
                </c:pt>
                <c:pt idx="336">
                  <c:v>44726.34148314815</c:v>
                </c:pt>
                <c:pt idx="337">
                  <c:v>44726.34204961806</c:v>
                </c:pt>
                <c:pt idx="338">
                  <c:v>44726.34205021991</c:v>
                </c:pt>
                <c:pt idx="339">
                  <c:v>44726.34205021991</c:v>
                </c:pt>
                <c:pt idx="340">
                  <c:v>44726.34205023148</c:v>
                </c:pt>
                <c:pt idx="341">
                  <c:v>44726.34205027778</c:v>
                </c:pt>
                <c:pt idx="342">
                  <c:v>44726.34205027778</c:v>
                </c:pt>
                <c:pt idx="343">
                  <c:v>44726.34205033565</c:v>
                </c:pt>
                <c:pt idx="344">
                  <c:v>44726.34205127315</c:v>
                </c:pt>
                <c:pt idx="345">
                  <c:v>44726.39501518518</c:v>
                </c:pt>
                <c:pt idx="346">
                  <c:v>44726.39501519676</c:v>
                </c:pt>
                <c:pt idx="347">
                  <c:v>44726.39501519676</c:v>
                </c:pt>
                <c:pt idx="348">
                  <c:v>44726.39501519676</c:v>
                </c:pt>
                <c:pt idx="349">
                  <c:v>44726.39501519676</c:v>
                </c:pt>
                <c:pt idx="350">
                  <c:v>44726.39501521991</c:v>
                </c:pt>
                <c:pt idx="351">
                  <c:v>44726.39501521991</c:v>
                </c:pt>
                <c:pt idx="352">
                  <c:v>44726.39501521991</c:v>
                </c:pt>
                <c:pt idx="353">
                  <c:v>44726.39501521991</c:v>
                </c:pt>
                <c:pt idx="354">
                  <c:v>44726.39501523148</c:v>
                </c:pt>
                <c:pt idx="355">
                  <c:v>44726.39501523148</c:v>
                </c:pt>
                <c:pt idx="356">
                  <c:v>44726.39501524306</c:v>
                </c:pt>
                <c:pt idx="357">
                  <c:v>44726.39501524306</c:v>
                </c:pt>
                <c:pt idx="358">
                  <c:v>44726.39501524306</c:v>
                </c:pt>
                <c:pt idx="359">
                  <c:v>44726.39501524306</c:v>
                </c:pt>
                <c:pt idx="360">
                  <c:v>44726.39501527778</c:v>
                </c:pt>
                <c:pt idx="361">
                  <c:v>44726.39502127315</c:v>
                </c:pt>
                <c:pt idx="362">
                  <c:v>44726.39502650463</c:v>
                </c:pt>
                <c:pt idx="363">
                  <c:v>44726.39502650463</c:v>
                </c:pt>
                <c:pt idx="364">
                  <c:v>44726.39502650463</c:v>
                </c:pt>
                <c:pt idx="365">
                  <c:v>44726.39502650463</c:v>
                </c:pt>
                <c:pt idx="366">
                  <c:v>44726.39502651621</c:v>
                </c:pt>
                <c:pt idx="367">
                  <c:v>44726.39502651621</c:v>
                </c:pt>
                <c:pt idx="368">
                  <c:v>44726.39502651621</c:v>
                </c:pt>
                <c:pt idx="369">
                  <c:v>44726.39502652777</c:v>
                </c:pt>
                <c:pt idx="370">
                  <c:v>44726.39502653935</c:v>
                </c:pt>
                <c:pt idx="371">
                  <c:v>44726.39502653935</c:v>
                </c:pt>
                <c:pt idx="372">
                  <c:v>44726.3950265625</c:v>
                </c:pt>
                <c:pt idx="373">
                  <c:v>44726.39503261574</c:v>
                </c:pt>
                <c:pt idx="374">
                  <c:v>44726.39503265046</c:v>
                </c:pt>
                <c:pt idx="375">
                  <c:v>44726.39503753472</c:v>
                </c:pt>
                <c:pt idx="376">
                  <c:v>44726.3950375463</c:v>
                </c:pt>
                <c:pt idx="377">
                  <c:v>44726.3950375463</c:v>
                </c:pt>
                <c:pt idx="378">
                  <c:v>44726.3950375463</c:v>
                </c:pt>
                <c:pt idx="379">
                  <c:v>44726.3950375463</c:v>
                </c:pt>
                <c:pt idx="380">
                  <c:v>44726.3950375463</c:v>
                </c:pt>
                <c:pt idx="381">
                  <c:v>44726.39503755787</c:v>
                </c:pt>
                <c:pt idx="382">
                  <c:v>44726.39503755787</c:v>
                </c:pt>
                <c:pt idx="383">
                  <c:v>44726.39503755787</c:v>
                </c:pt>
                <c:pt idx="384">
                  <c:v>44726.39503755787</c:v>
                </c:pt>
                <c:pt idx="385">
                  <c:v>44726.39503755787</c:v>
                </c:pt>
                <c:pt idx="386">
                  <c:v>44726.39503756945</c:v>
                </c:pt>
                <c:pt idx="387">
                  <c:v>44726.39503758102</c:v>
                </c:pt>
                <c:pt idx="388">
                  <c:v>44726.39503758102</c:v>
                </c:pt>
                <c:pt idx="389">
                  <c:v>44726.39503758102</c:v>
                </c:pt>
                <c:pt idx="390">
                  <c:v>44726.39514930556</c:v>
                </c:pt>
                <c:pt idx="391">
                  <c:v>44726.39514930556</c:v>
                </c:pt>
                <c:pt idx="392">
                  <c:v>44726.39514930556</c:v>
                </c:pt>
                <c:pt idx="393">
                  <c:v>44726.44421766204</c:v>
                </c:pt>
                <c:pt idx="394">
                  <c:v>44726.44421766204</c:v>
                </c:pt>
                <c:pt idx="395">
                  <c:v>44726.44421767361</c:v>
                </c:pt>
                <c:pt idx="396">
                  <c:v>44726.44421767361</c:v>
                </c:pt>
                <c:pt idx="397">
                  <c:v>44726.44421767361</c:v>
                </c:pt>
                <c:pt idx="398">
                  <c:v>44726.44426234953</c:v>
                </c:pt>
                <c:pt idx="399">
                  <c:v>44726.44426234953</c:v>
                </c:pt>
                <c:pt idx="400">
                  <c:v>44726.44426234953</c:v>
                </c:pt>
                <c:pt idx="401">
                  <c:v>44726.44426234953</c:v>
                </c:pt>
                <c:pt idx="402">
                  <c:v>44726.44426234953</c:v>
                </c:pt>
                <c:pt idx="403">
                  <c:v>44726.44426236111</c:v>
                </c:pt>
                <c:pt idx="404">
                  <c:v>44726.44426236111</c:v>
                </c:pt>
                <c:pt idx="405">
                  <c:v>44726.44426236111</c:v>
                </c:pt>
                <c:pt idx="406">
                  <c:v>44726.44426236111</c:v>
                </c:pt>
                <c:pt idx="407">
                  <c:v>44726.44426236111</c:v>
                </c:pt>
                <c:pt idx="408">
                  <c:v>44726.44428546296</c:v>
                </c:pt>
                <c:pt idx="409">
                  <c:v>44726.44428546296</c:v>
                </c:pt>
                <c:pt idx="410">
                  <c:v>44726.44428546296</c:v>
                </c:pt>
                <c:pt idx="411">
                  <c:v>44726.44428546296</c:v>
                </c:pt>
                <c:pt idx="412">
                  <c:v>44726.44428547454</c:v>
                </c:pt>
                <c:pt idx="413">
                  <c:v>44726.44428547454</c:v>
                </c:pt>
                <c:pt idx="414">
                  <c:v>44726.44428547454</c:v>
                </c:pt>
                <c:pt idx="415">
                  <c:v>44726.44428547454</c:v>
                </c:pt>
                <c:pt idx="416">
                  <c:v>44726.44430773148</c:v>
                </c:pt>
                <c:pt idx="417">
                  <c:v>44726.44430774306</c:v>
                </c:pt>
                <c:pt idx="418">
                  <c:v>44726.44430774306</c:v>
                </c:pt>
                <c:pt idx="419">
                  <c:v>44726.44430774306</c:v>
                </c:pt>
                <c:pt idx="420">
                  <c:v>44726.44430774306</c:v>
                </c:pt>
                <c:pt idx="421">
                  <c:v>44726.44430775463</c:v>
                </c:pt>
                <c:pt idx="422">
                  <c:v>44726.44430775463</c:v>
                </c:pt>
                <c:pt idx="423">
                  <c:v>44726.44430775463</c:v>
                </c:pt>
                <c:pt idx="424">
                  <c:v>44726.44430775463</c:v>
                </c:pt>
                <c:pt idx="425">
                  <c:v>44726.44430775463</c:v>
                </c:pt>
                <c:pt idx="426">
                  <c:v>44726.44430776621</c:v>
                </c:pt>
                <c:pt idx="427">
                  <c:v>44726.44430776621</c:v>
                </c:pt>
                <c:pt idx="428">
                  <c:v>44726.44430776621</c:v>
                </c:pt>
                <c:pt idx="429">
                  <c:v>44726.44430776621</c:v>
                </c:pt>
                <c:pt idx="430">
                  <c:v>44726.44430776621</c:v>
                </c:pt>
                <c:pt idx="431">
                  <c:v>44726.44430777778</c:v>
                </c:pt>
                <c:pt idx="432">
                  <c:v>44726.44430777778</c:v>
                </c:pt>
                <c:pt idx="433">
                  <c:v>44726.44430777778</c:v>
                </c:pt>
                <c:pt idx="434">
                  <c:v>44726.44433037037</c:v>
                </c:pt>
                <c:pt idx="435">
                  <c:v>44726.44433037037</c:v>
                </c:pt>
                <c:pt idx="436">
                  <c:v>44726.44433038194</c:v>
                </c:pt>
                <c:pt idx="437">
                  <c:v>44726.44433038194</c:v>
                </c:pt>
                <c:pt idx="438">
                  <c:v>44726.44433038194</c:v>
                </c:pt>
                <c:pt idx="439">
                  <c:v>44726.44433038194</c:v>
                </c:pt>
                <c:pt idx="440">
                  <c:v>44726.44442113426</c:v>
                </c:pt>
                <c:pt idx="441">
                  <c:v>44726.44442113426</c:v>
                </c:pt>
                <c:pt idx="442">
                  <c:v>44726.44442113426</c:v>
                </c:pt>
                <c:pt idx="443">
                  <c:v>44726.44442113426</c:v>
                </c:pt>
                <c:pt idx="444">
                  <c:v>44726.44442114583</c:v>
                </c:pt>
                <c:pt idx="445">
                  <c:v>44726.44442114583</c:v>
                </c:pt>
                <c:pt idx="446">
                  <c:v>44726.44442115741</c:v>
                </c:pt>
                <c:pt idx="447">
                  <c:v>44726.44442115741</c:v>
                </c:pt>
                <c:pt idx="448">
                  <c:v>44726.46807211806</c:v>
                </c:pt>
                <c:pt idx="449">
                  <c:v>44726.46831980324</c:v>
                </c:pt>
                <c:pt idx="450">
                  <c:v>44726.46850912037</c:v>
                </c:pt>
                <c:pt idx="451">
                  <c:v>44726.47031276621</c:v>
                </c:pt>
                <c:pt idx="452">
                  <c:v>44726.47151559028</c:v>
                </c:pt>
                <c:pt idx="453">
                  <c:v>44726.47151559028</c:v>
                </c:pt>
                <c:pt idx="454">
                  <c:v>44726.47152643518</c:v>
                </c:pt>
                <c:pt idx="455">
                  <c:v>44726.47157954861</c:v>
                </c:pt>
                <c:pt idx="456">
                  <c:v>44726.47157954861</c:v>
                </c:pt>
                <c:pt idx="457">
                  <c:v>44726.47158996528</c:v>
                </c:pt>
                <c:pt idx="458">
                  <c:v>44726.47176516204</c:v>
                </c:pt>
                <c:pt idx="459">
                  <c:v>44726.47176516204</c:v>
                </c:pt>
                <c:pt idx="460">
                  <c:v>44726.47176516204</c:v>
                </c:pt>
                <c:pt idx="461">
                  <c:v>44726.47177064815</c:v>
                </c:pt>
                <c:pt idx="462">
                  <c:v>44726.47177523148</c:v>
                </c:pt>
                <c:pt idx="463">
                  <c:v>44726.47177523148</c:v>
                </c:pt>
                <c:pt idx="464">
                  <c:v>44726.47299668982</c:v>
                </c:pt>
                <c:pt idx="465">
                  <c:v>44726.47478447916</c:v>
                </c:pt>
                <c:pt idx="466">
                  <c:v>44726.47555475694</c:v>
                </c:pt>
                <c:pt idx="467">
                  <c:v>44726.47563282408</c:v>
                </c:pt>
                <c:pt idx="468">
                  <c:v>44726.48606915509</c:v>
                </c:pt>
                <c:pt idx="469">
                  <c:v>44726.48606915509</c:v>
                </c:pt>
                <c:pt idx="470">
                  <c:v>44726.48607025463</c:v>
                </c:pt>
                <c:pt idx="471">
                  <c:v>44726.48607025463</c:v>
                </c:pt>
                <c:pt idx="472">
                  <c:v>44726.48607025463</c:v>
                </c:pt>
                <c:pt idx="473">
                  <c:v>44726.48607025463</c:v>
                </c:pt>
                <c:pt idx="474">
                  <c:v>44726.48607028935</c:v>
                </c:pt>
                <c:pt idx="475">
                  <c:v>44726.48607028935</c:v>
                </c:pt>
                <c:pt idx="476">
                  <c:v>44726.48607033565</c:v>
                </c:pt>
                <c:pt idx="477">
                  <c:v>44726.48607042824</c:v>
                </c:pt>
                <c:pt idx="478">
                  <c:v>44726.48607171296</c:v>
                </c:pt>
                <c:pt idx="479">
                  <c:v>44726.48607174768</c:v>
                </c:pt>
                <c:pt idx="480">
                  <c:v>44726.4860717824</c:v>
                </c:pt>
                <c:pt idx="481">
                  <c:v>44726.48607179398</c:v>
                </c:pt>
                <c:pt idx="482">
                  <c:v>44726.48607278935</c:v>
                </c:pt>
                <c:pt idx="483">
                  <c:v>44726.48607790509</c:v>
                </c:pt>
                <c:pt idx="484">
                  <c:v>44726.48607790509</c:v>
                </c:pt>
                <c:pt idx="485">
                  <c:v>44726.48607793982</c:v>
                </c:pt>
                <c:pt idx="486">
                  <c:v>44726.48607800926</c:v>
                </c:pt>
                <c:pt idx="487">
                  <c:v>44726.48607800926</c:v>
                </c:pt>
                <c:pt idx="488">
                  <c:v>44726.48607802083</c:v>
                </c:pt>
                <c:pt idx="489">
                  <c:v>44726.4860800463</c:v>
                </c:pt>
                <c:pt idx="490">
                  <c:v>44726.48608005787</c:v>
                </c:pt>
                <c:pt idx="491">
                  <c:v>44726.48608059028</c:v>
                </c:pt>
                <c:pt idx="492">
                  <c:v>44726.48608059028</c:v>
                </c:pt>
                <c:pt idx="493">
                  <c:v>44726.48608060186</c:v>
                </c:pt>
                <c:pt idx="494">
                  <c:v>44726.486081875</c:v>
                </c:pt>
                <c:pt idx="495">
                  <c:v>44726.48608188657</c:v>
                </c:pt>
                <c:pt idx="496">
                  <c:v>44726.48608200232</c:v>
                </c:pt>
                <c:pt idx="497">
                  <c:v>44726.48608289352</c:v>
                </c:pt>
                <c:pt idx="498">
                  <c:v>44726.48608310185</c:v>
                </c:pt>
                <c:pt idx="499">
                  <c:v>44726.48608310185</c:v>
                </c:pt>
                <c:pt idx="500">
                  <c:v>44726.48608328704</c:v>
                </c:pt>
                <c:pt idx="501">
                  <c:v>44726.48608328704</c:v>
                </c:pt>
                <c:pt idx="502">
                  <c:v>44726.48608332176</c:v>
                </c:pt>
                <c:pt idx="503">
                  <c:v>44726.48608336806</c:v>
                </c:pt>
                <c:pt idx="504">
                  <c:v>44726.48608793982</c:v>
                </c:pt>
                <c:pt idx="505">
                  <c:v>44726.48609222222</c:v>
                </c:pt>
                <c:pt idx="506">
                  <c:v>44726.4860934375</c:v>
                </c:pt>
                <c:pt idx="507">
                  <c:v>44726.48609377315</c:v>
                </c:pt>
                <c:pt idx="508">
                  <c:v>44726.48618037037</c:v>
                </c:pt>
                <c:pt idx="509">
                  <c:v>44726.48618037037</c:v>
                </c:pt>
                <c:pt idx="510">
                  <c:v>44726.48618037037</c:v>
                </c:pt>
                <c:pt idx="511">
                  <c:v>44726.48618037037</c:v>
                </c:pt>
                <c:pt idx="512">
                  <c:v>44726.48618037037</c:v>
                </c:pt>
                <c:pt idx="513">
                  <c:v>44726.48618037037</c:v>
                </c:pt>
                <c:pt idx="514">
                  <c:v>44726.48618037037</c:v>
                </c:pt>
                <c:pt idx="515">
                  <c:v>44726.48618037037</c:v>
                </c:pt>
                <c:pt idx="516">
                  <c:v>44726.48618328704</c:v>
                </c:pt>
                <c:pt idx="517">
                  <c:v>44726.48619032407</c:v>
                </c:pt>
                <c:pt idx="518">
                  <c:v>44726.48619033565</c:v>
                </c:pt>
                <c:pt idx="519">
                  <c:v>44726.48619395834</c:v>
                </c:pt>
                <c:pt idx="520">
                  <c:v>44726.48624981481</c:v>
                </c:pt>
                <c:pt idx="521">
                  <c:v>44726.48624981481</c:v>
                </c:pt>
                <c:pt idx="522">
                  <c:v>44726.48624981481</c:v>
                </c:pt>
                <c:pt idx="523">
                  <c:v>44726.48624981481</c:v>
                </c:pt>
                <c:pt idx="524">
                  <c:v>44726.48624981481</c:v>
                </c:pt>
                <c:pt idx="525">
                  <c:v>44726.48625459491</c:v>
                </c:pt>
                <c:pt idx="526">
                  <c:v>44726.48625964121</c:v>
                </c:pt>
                <c:pt idx="527">
                  <c:v>44726.48625983796</c:v>
                </c:pt>
                <c:pt idx="528">
                  <c:v>44726.48626047454</c:v>
                </c:pt>
                <c:pt idx="529">
                  <c:v>44726.48626515047</c:v>
                </c:pt>
                <c:pt idx="530">
                  <c:v>44726.48627023148</c:v>
                </c:pt>
                <c:pt idx="531">
                  <c:v>44726.48627024305</c:v>
                </c:pt>
                <c:pt idx="532">
                  <c:v>44726.48665604166</c:v>
                </c:pt>
                <c:pt idx="533">
                  <c:v>44726.48668976852</c:v>
                </c:pt>
                <c:pt idx="534">
                  <c:v>44726.48681100694</c:v>
                </c:pt>
                <c:pt idx="535">
                  <c:v>44726.48681100694</c:v>
                </c:pt>
                <c:pt idx="536">
                  <c:v>44726.48681100694</c:v>
                </c:pt>
                <c:pt idx="537">
                  <c:v>44726.48681100694</c:v>
                </c:pt>
                <c:pt idx="538">
                  <c:v>44726.48681100694</c:v>
                </c:pt>
                <c:pt idx="539">
                  <c:v>44726.48682122685</c:v>
                </c:pt>
                <c:pt idx="540">
                  <c:v>44726.48682122685</c:v>
                </c:pt>
                <c:pt idx="541">
                  <c:v>44726.48720805556</c:v>
                </c:pt>
                <c:pt idx="542">
                  <c:v>44726.48724128473</c:v>
                </c:pt>
                <c:pt idx="543">
                  <c:v>44726.48734386574</c:v>
                </c:pt>
                <c:pt idx="544">
                  <c:v>44726.48735509259</c:v>
                </c:pt>
              </c:numCache>
            </c:numRef>
          </c:cat>
          <c:val>
            <c:numRef>
              <c:f>Trades!$P$2:$P$546</c:f>
              <c:numCache>
                <c:formatCode>General</c:formatCode>
                <c:ptCount val="545"/>
                <c:pt idx="0">
                  <c:v>-22.3194</c:v>
                </c:pt>
                <c:pt idx="1">
                  <c:v>-790.0074</c:v>
                </c:pt>
                <c:pt idx="2">
                  <c:v>-1533.0594</c:v>
                </c:pt>
                <c:pt idx="3">
                  <c:v>-1528.8594</c:v>
                </c:pt>
                <c:pt idx="4">
                  <c:v>-1489.7994</c:v>
                </c:pt>
                <c:pt idx="5">
                  <c:v>-1199.3994</c:v>
                </c:pt>
                <c:pt idx="6">
                  <c:v>-642.5194000000001</c:v>
                </c:pt>
                <c:pt idx="7">
                  <c:v>-456.3494000000001</c:v>
                </c:pt>
                <c:pt idx="8">
                  <c:v>-458.5057000000002</c:v>
                </c:pt>
                <c:pt idx="9">
                  <c:v>-468.5057000000002</c:v>
                </c:pt>
                <c:pt idx="10">
                  <c:v>-593.5057000000002</c:v>
                </c:pt>
                <c:pt idx="11">
                  <c:v>-456.3557000000001</c:v>
                </c:pt>
                <c:pt idx="12">
                  <c:v>-503.2496000000001</c:v>
                </c:pt>
                <c:pt idx="13">
                  <c:v>-510.2</c:v>
                </c:pt>
                <c:pt idx="14">
                  <c:v>-517.6354000000001</c:v>
                </c:pt>
                <c:pt idx="15">
                  <c:v>-608.1120000000001</c:v>
                </c:pt>
                <c:pt idx="16">
                  <c:v>-608.3194000000001</c:v>
                </c:pt>
                <c:pt idx="17">
                  <c:v>-608.9416000000001</c:v>
                </c:pt>
                <c:pt idx="18">
                  <c:v>-830.2025000000001</c:v>
                </c:pt>
                <c:pt idx="19">
                  <c:v>-872.8807000000002</c:v>
                </c:pt>
                <c:pt idx="20">
                  <c:v>-456.3607000000002</c:v>
                </c:pt>
                <c:pt idx="21">
                  <c:v>-556.3607000000002</c:v>
                </c:pt>
                <c:pt idx="22">
                  <c:v>-609.6583000000001</c:v>
                </c:pt>
                <c:pt idx="23">
                  <c:v>-3732.754</c:v>
                </c:pt>
                <c:pt idx="24">
                  <c:v>-4332.754</c:v>
                </c:pt>
                <c:pt idx="25">
                  <c:v>-4832.754</c:v>
                </c:pt>
                <c:pt idx="26">
                  <c:v>-4932.2663</c:v>
                </c:pt>
                <c:pt idx="27">
                  <c:v>-456.3663000000006</c:v>
                </c:pt>
                <c:pt idx="28">
                  <c:v>-459.1431000000002</c:v>
                </c:pt>
                <c:pt idx="29">
                  <c:v>-461.9198999999999</c:v>
                </c:pt>
                <c:pt idx="30">
                  <c:v>-464.6966999999995</c:v>
                </c:pt>
                <c:pt idx="31">
                  <c:v>-873.1182999999992</c:v>
                </c:pt>
                <c:pt idx="32">
                  <c:v>-874.7833999999993</c:v>
                </c:pt>
                <c:pt idx="33">
                  <c:v>-1691.6131</c:v>
                </c:pt>
                <c:pt idx="34">
                  <c:v>-3197.9633</c:v>
                </c:pt>
                <c:pt idx="35">
                  <c:v>-3867.1504</c:v>
                </c:pt>
                <c:pt idx="36">
                  <c:v>-3983.449599999999</c:v>
                </c:pt>
                <c:pt idx="37">
                  <c:v>-4016.420499999999</c:v>
                </c:pt>
                <c:pt idx="38">
                  <c:v>-4026.420499999999</c:v>
                </c:pt>
                <c:pt idx="39">
                  <c:v>-4029.197299999999</c:v>
                </c:pt>
                <c:pt idx="40">
                  <c:v>-4516.145299999999</c:v>
                </c:pt>
                <c:pt idx="41">
                  <c:v>-4516.4647</c:v>
                </c:pt>
                <c:pt idx="42">
                  <c:v>-5088.3723</c:v>
                </c:pt>
                <c:pt idx="43">
                  <c:v>-5320.265700000001</c:v>
                </c:pt>
                <c:pt idx="44">
                  <c:v>-683.3657000000003</c:v>
                </c:pt>
                <c:pt idx="45">
                  <c:v>-456.3757000000005</c:v>
                </c:pt>
                <c:pt idx="46">
                  <c:v>1054.364299999999</c:v>
                </c:pt>
                <c:pt idx="47">
                  <c:v>-456.3757000000005</c:v>
                </c:pt>
                <c:pt idx="48">
                  <c:v>-48253.4318</c:v>
                </c:pt>
                <c:pt idx="49">
                  <c:v>-41019.7418</c:v>
                </c:pt>
                <c:pt idx="50">
                  <c:v>-29299.0218</c:v>
                </c:pt>
                <c:pt idx="51">
                  <c:v>-10233.93180000001</c:v>
                </c:pt>
                <c:pt idx="52">
                  <c:v>-5998.971800000007</c:v>
                </c:pt>
                <c:pt idx="53">
                  <c:v>-3998.971800000007</c:v>
                </c:pt>
                <c:pt idx="54">
                  <c:v>-3863.851800000004</c:v>
                </c:pt>
                <c:pt idx="55">
                  <c:v>-3575.981800000001</c:v>
                </c:pt>
                <c:pt idx="56">
                  <c:v>-456.3818000000028</c:v>
                </c:pt>
                <c:pt idx="57">
                  <c:v>-2293.6077</c:v>
                </c:pt>
                <c:pt idx="58">
                  <c:v>-3906.501000000004</c:v>
                </c:pt>
                <c:pt idx="59">
                  <c:v>-4544.396800000002</c:v>
                </c:pt>
                <c:pt idx="60">
                  <c:v>-9963.0144</c:v>
                </c:pt>
                <c:pt idx="61">
                  <c:v>-2963.0144</c:v>
                </c:pt>
                <c:pt idx="62">
                  <c:v>-2627.7644</c:v>
                </c:pt>
                <c:pt idx="63">
                  <c:v>-456.3843999999954</c:v>
                </c:pt>
                <c:pt idx="64">
                  <c:v>-1061.124599999996</c:v>
                </c:pt>
                <c:pt idx="65">
                  <c:v>-8185.993999999992</c:v>
                </c:pt>
                <c:pt idx="66">
                  <c:v>-10214.41309999999</c:v>
                </c:pt>
                <c:pt idx="67">
                  <c:v>-13990.90139999999</c:v>
                </c:pt>
                <c:pt idx="68">
                  <c:v>-15607.34549999998</c:v>
                </c:pt>
                <c:pt idx="69">
                  <c:v>-16249.35949999998</c:v>
                </c:pt>
                <c:pt idx="70">
                  <c:v>-20414.01489999998</c:v>
                </c:pt>
                <c:pt idx="71">
                  <c:v>-20601.42169999998</c:v>
                </c:pt>
                <c:pt idx="72">
                  <c:v>-20616.50789999998</c:v>
                </c:pt>
                <c:pt idx="73">
                  <c:v>-20623.72529999998</c:v>
                </c:pt>
                <c:pt idx="74">
                  <c:v>-21934.36479999998</c:v>
                </c:pt>
                <c:pt idx="75">
                  <c:v>-23623.29419999997</c:v>
                </c:pt>
                <c:pt idx="76">
                  <c:v>-23740.12579999998</c:v>
                </c:pt>
                <c:pt idx="77">
                  <c:v>-20841.26579999998</c:v>
                </c:pt>
                <c:pt idx="78">
                  <c:v>-456.3857999999746</c:v>
                </c:pt>
                <c:pt idx="79">
                  <c:v>-506.3857999999746</c:v>
                </c:pt>
                <c:pt idx="80">
                  <c:v>-556.3857999999746</c:v>
                </c:pt>
                <c:pt idx="81">
                  <c:v>-3286.080599999972</c:v>
                </c:pt>
                <c:pt idx="82">
                  <c:v>-3919.158099999971</c:v>
                </c:pt>
                <c:pt idx="83">
                  <c:v>-3528.838099999964</c:v>
                </c:pt>
                <c:pt idx="84">
                  <c:v>-1528.838099999964</c:v>
                </c:pt>
                <c:pt idx="85">
                  <c:v>-456.3880999999674</c:v>
                </c:pt>
                <c:pt idx="86">
                  <c:v>-3935.724999999962</c:v>
                </c:pt>
                <c:pt idx="87">
                  <c:v>-456.3949999999604</c:v>
                </c:pt>
                <c:pt idx="88">
                  <c:v>-5093.628399999958</c:v>
                </c:pt>
                <c:pt idx="89">
                  <c:v>-6466.124799999961</c:v>
                </c:pt>
                <c:pt idx="90">
                  <c:v>-8700.802899999966</c:v>
                </c:pt>
                <c:pt idx="91">
                  <c:v>-12644.07419999996</c:v>
                </c:pt>
                <c:pt idx="92">
                  <c:v>-13621.75849999995</c:v>
                </c:pt>
                <c:pt idx="93">
                  <c:v>-16754.97259999995</c:v>
                </c:pt>
                <c:pt idx="94">
                  <c:v>-17542.40649999995</c:v>
                </c:pt>
                <c:pt idx="95">
                  <c:v>-7456.396499999959</c:v>
                </c:pt>
                <c:pt idx="96">
                  <c:v>-456.3964999999589</c:v>
                </c:pt>
                <c:pt idx="97">
                  <c:v>5139.069600000046</c:v>
                </c:pt>
                <c:pt idx="98">
                  <c:v>9830.25810000005</c:v>
                </c:pt>
                <c:pt idx="99">
                  <c:v>13396.88300000005</c:v>
                </c:pt>
                <c:pt idx="100">
                  <c:v>17682.06340000004</c:v>
                </c:pt>
                <c:pt idx="101">
                  <c:v>20824.89790000004</c:v>
                </c:pt>
                <c:pt idx="102">
                  <c:v>26291.15690000005</c:v>
                </c:pt>
                <c:pt idx="103">
                  <c:v>26361.71930000004</c:v>
                </c:pt>
                <c:pt idx="104">
                  <c:v>17661.48930000004</c:v>
                </c:pt>
                <c:pt idx="105">
                  <c:v>17661.47988300005</c:v>
                </c:pt>
                <c:pt idx="106">
                  <c:v>14970.95930000005</c:v>
                </c:pt>
                <c:pt idx="107">
                  <c:v>11739.43160000004</c:v>
                </c:pt>
                <c:pt idx="108">
                  <c:v>11693.67070000005</c:v>
                </c:pt>
                <c:pt idx="109">
                  <c:v>-502.1292999999569</c:v>
                </c:pt>
                <c:pt idx="110">
                  <c:v>-564.9097999999503</c:v>
                </c:pt>
                <c:pt idx="111">
                  <c:v>-564.9197999999451</c:v>
                </c:pt>
                <c:pt idx="112">
                  <c:v>2361.866200000062</c:v>
                </c:pt>
                <c:pt idx="113">
                  <c:v>3985.451700000063</c:v>
                </c:pt>
                <c:pt idx="114">
                  <c:v>5129.939400000061</c:v>
                </c:pt>
                <c:pt idx="115">
                  <c:v>5421.451300000059</c:v>
                </c:pt>
                <c:pt idx="116">
                  <c:v>6121.481300000058</c:v>
                </c:pt>
                <c:pt idx="117">
                  <c:v>14916.97200000005</c:v>
                </c:pt>
                <c:pt idx="118">
                  <c:v>15469.09850000005</c:v>
                </c:pt>
                <c:pt idx="119">
                  <c:v>18667.52470000005</c:v>
                </c:pt>
                <c:pt idx="120">
                  <c:v>16410.63040000005</c:v>
                </c:pt>
                <c:pt idx="121">
                  <c:v>18584.98120000005</c:v>
                </c:pt>
                <c:pt idx="122">
                  <c:v>20916.84680000006</c:v>
                </c:pt>
                <c:pt idx="123">
                  <c:v>24598.85430000006</c:v>
                </c:pt>
                <c:pt idx="124">
                  <c:v>26995.91140000006</c:v>
                </c:pt>
                <c:pt idx="125">
                  <c:v>30610.08410000007</c:v>
                </c:pt>
                <c:pt idx="126">
                  <c:v>32743.00360000007</c:v>
                </c:pt>
                <c:pt idx="127">
                  <c:v>31994.71970000007</c:v>
                </c:pt>
                <c:pt idx="128">
                  <c:v>31994.70970000006</c:v>
                </c:pt>
                <c:pt idx="129">
                  <c:v>30167.16450000006</c:v>
                </c:pt>
                <c:pt idx="130">
                  <c:v>28769.69330000006</c:v>
                </c:pt>
                <c:pt idx="131">
                  <c:v>28491.47980000007</c:v>
                </c:pt>
                <c:pt idx="132">
                  <c:v>24621.35910000006</c:v>
                </c:pt>
                <c:pt idx="133">
                  <c:v>21096.61430000006</c:v>
                </c:pt>
                <c:pt idx="134">
                  <c:v>24621.35430000006</c:v>
                </c:pt>
                <c:pt idx="135">
                  <c:v>22051.74330000006</c:v>
                </c:pt>
                <c:pt idx="136">
                  <c:v>21015.17060000006</c:v>
                </c:pt>
                <c:pt idx="137">
                  <c:v>17495.54060000005</c:v>
                </c:pt>
                <c:pt idx="138">
                  <c:v>17456.98180000005</c:v>
                </c:pt>
                <c:pt idx="139">
                  <c:v>16560.67950000006</c:v>
                </c:pt>
                <c:pt idx="140">
                  <c:v>16217.54140000006</c:v>
                </c:pt>
                <c:pt idx="141">
                  <c:v>16577.60200000006</c:v>
                </c:pt>
                <c:pt idx="142">
                  <c:v>16970.40150000005</c:v>
                </c:pt>
                <c:pt idx="143">
                  <c:v>17226.37440000004</c:v>
                </c:pt>
                <c:pt idx="144">
                  <c:v>17376.73460000004</c:v>
                </c:pt>
                <c:pt idx="145">
                  <c:v>17707.92430000004</c:v>
                </c:pt>
                <c:pt idx="146">
                  <c:v>17899.88590000004</c:v>
                </c:pt>
                <c:pt idx="147">
                  <c:v>18243.02400000003</c:v>
                </c:pt>
                <c:pt idx="148">
                  <c:v>19139.32630000003</c:v>
                </c:pt>
                <c:pt idx="149">
                  <c:v>19353.66820000003</c:v>
                </c:pt>
                <c:pt idx="150">
                  <c:v>17046.56810000003</c:v>
                </c:pt>
                <c:pt idx="151">
                  <c:v>12377.64370000003</c:v>
                </c:pt>
                <c:pt idx="152">
                  <c:v>6269.674100000033</c:v>
                </c:pt>
                <c:pt idx="153">
                  <c:v>972.2836000000389</c:v>
                </c:pt>
                <c:pt idx="154">
                  <c:v>-1361.574599999964</c:v>
                </c:pt>
                <c:pt idx="155">
                  <c:v>-88.62459999996645</c:v>
                </c:pt>
                <c:pt idx="156">
                  <c:v>972.2754000000277</c:v>
                </c:pt>
                <c:pt idx="157">
                  <c:v>912.1227000000217</c:v>
                </c:pt>
                <c:pt idx="158">
                  <c:v>759.7520000000222</c:v>
                </c:pt>
                <c:pt idx="159">
                  <c:v>-1753.781999999977</c:v>
                </c:pt>
                <c:pt idx="160">
                  <c:v>-3127.011999999973</c:v>
                </c:pt>
                <c:pt idx="161">
                  <c:v>-4030.299699999974</c:v>
                </c:pt>
                <c:pt idx="162">
                  <c:v>-6487.13509999997</c:v>
                </c:pt>
                <c:pt idx="163">
                  <c:v>-3127.015099999975</c:v>
                </c:pt>
                <c:pt idx="164">
                  <c:v>-5193.045599999969</c:v>
                </c:pt>
                <c:pt idx="165">
                  <c:v>-4925.785599999974</c:v>
                </c:pt>
                <c:pt idx="166">
                  <c:v>-3127.01559999997</c:v>
                </c:pt>
                <c:pt idx="167">
                  <c:v>-3338.378699999972</c:v>
                </c:pt>
                <c:pt idx="168">
                  <c:v>-4516.829599999968</c:v>
                </c:pt>
                <c:pt idx="169">
                  <c:v>-3755.779599999965</c:v>
                </c:pt>
                <c:pt idx="170">
                  <c:v>-3207.729599999962</c:v>
                </c:pt>
                <c:pt idx="171">
                  <c:v>-3127.019599999956</c:v>
                </c:pt>
                <c:pt idx="172">
                  <c:v>-3703.827799999955</c:v>
                </c:pt>
                <c:pt idx="173">
                  <c:v>-6738.450199999948</c:v>
                </c:pt>
                <c:pt idx="174">
                  <c:v>-6190.580199999953</c:v>
                </c:pt>
                <c:pt idx="175">
                  <c:v>-3127.020199999955</c:v>
                </c:pt>
                <c:pt idx="176">
                  <c:v>-1503.434999999954</c:v>
                </c:pt>
                <c:pt idx="177">
                  <c:v>-3127.014999999956</c:v>
                </c:pt>
                <c:pt idx="178">
                  <c:v>-4290.147499999963</c:v>
                </c:pt>
                <c:pt idx="179">
                  <c:v>-8953.781199999969</c:v>
                </c:pt>
                <c:pt idx="180">
                  <c:v>-12869.65399999997</c:v>
                </c:pt>
                <c:pt idx="181">
                  <c:v>-11809.17399999997</c:v>
                </c:pt>
                <c:pt idx="182">
                  <c:v>-7042.893999999971</c:v>
                </c:pt>
                <c:pt idx="183">
                  <c:v>-9520.319599999973</c:v>
                </c:pt>
                <c:pt idx="184">
                  <c:v>-8311.489599999972</c:v>
                </c:pt>
                <c:pt idx="185">
                  <c:v>-5604.449599999978</c:v>
                </c:pt>
                <c:pt idx="186">
                  <c:v>-3127.02959999998</c:v>
                </c:pt>
                <c:pt idx="187">
                  <c:v>-3403.13559999998</c:v>
                </c:pt>
                <c:pt idx="188">
                  <c:v>-4319.583399999974</c:v>
                </c:pt>
                <c:pt idx="189">
                  <c:v>-4428.725799999971</c:v>
                </c:pt>
                <c:pt idx="190">
                  <c:v>-3127.035799999969</c:v>
                </c:pt>
                <c:pt idx="191">
                  <c:v>-2298.228699999963</c:v>
                </c:pt>
                <c:pt idx="192">
                  <c:v>-1200.138799999957</c:v>
                </c:pt>
                <c:pt idx="193">
                  <c:v>-3127.028799999956</c:v>
                </c:pt>
                <c:pt idx="194">
                  <c:v>-2029.922199999957</c:v>
                </c:pt>
                <c:pt idx="195">
                  <c:v>679.2809000000416</c:v>
                </c:pt>
                <c:pt idx="196">
                  <c:v>4908.987100000042</c:v>
                </c:pt>
                <c:pt idx="197">
                  <c:v>9489.224600000045</c:v>
                </c:pt>
                <c:pt idx="198">
                  <c:v>12600.58040000005</c:v>
                </c:pt>
                <c:pt idx="199">
                  <c:v>16603.87920000005</c:v>
                </c:pt>
                <c:pt idx="200">
                  <c:v>19564.60840000006</c:v>
                </c:pt>
                <c:pt idx="201">
                  <c:v>24359.51600000006</c:v>
                </c:pt>
                <c:pt idx="202">
                  <c:v>28189.35370000007</c:v>
                </c:pt>
                <c:pt idx="203">
                  <c:v>32626.58620000006</c:v>
                </c:pt>
                <c:pt idx="204">
                  <c:v>16898.98620000006</c:v>
                </c:pt>
                <c:pt idx="205">
                  <c:v>20179.91820000006</c:v>
                </c:pt>
                <c:pt idx="206">
                  <c:v>26456.68500000006</c:v>
                </c:pt>
                <c:pt idx="207">
                  <c:v>25460.36500000005</c:v>
                </c:pt>
                <c:pt idx="208">
                  <c:v>22453.39500000005</c:v>
                </c:pt>
                <c:pt idx="209">
                  <c:v>23231.00920000004</c:v>
                </c:pt>
                <c:pt idx="210">
                  <c:v>22067.55230000004</c:v>
                </c:pt>
                <c:pt idx="211">
                  <c:v>26387.23940000003</c:v>
                </c:pt>
                <c:pt idx="212">
                  <c:v>34855.60650000004</c:v>
                </c:pt>
                <c:pt idx="213">
                  <c:v>34562.08650000003</c:v>
                </c:pt>
                <c:pt idx="214">
                  <c:v>33265.32650000004</c:v>
                </c:pt>
                <c:pt idx="215">
                  <c:v>36134.63900000004</c:v>
                </c:pt>
                <c:pt idx="216">
                  <c:v>37758.22420000004</c:v>
                </c:pt>
                <c:pt idx="217">
                  <c:v>32112.11020000004</c:v>
                </c:pt>
                <c:pt idx="218">
                  <c:v>28094.19760000004</c:v>
                </c:pt>
                <c:pt idx="219">
                  <c:v>23603.47940000004</c:v>
                </c:pt>
                <c:pt idx="220">
                  <c:v>19208.12390000004</c:v>
                </c:pt>
                <c:pt idx="221">
                  <c:v>12635.12100000003</c:v>
                </c:pt>
                <c:pt idx="222">
                  <c:v>13796.43100000003</c:v>
                </c:pt>
                <c:pt idx="223">
                  <c:v>14675.06100000003</c:v>
                </c:pt>
                <c:pt idx="224">
                  <c:v>15701.83100000003</c:v>
                </c:pt>
                <c:pt idx="225">
                  <c:v>16788.91100000004</c:v>
                </c:pt>
                <c:pt idx="226">
                  <c:v>19208.12100000004</c:v>
                </c:pt>
                <c:pt idx="227">
                  <c:v>23226.03100000005</c:v>
                </c:pt>
                <c:pt idx="228">
                  <c:v>27716.74100000005</c:v>
                </c:pt>
                <c:pt idx="229">
                  <c:v>28051.18100000006</c:v>
                </c:pt>
                <c:pt idx="230">
                  <c:v>28940.10100000005</c:v>
                </c:pt>
                <c:pt idx="231">
                  <c:v>31236.40100000006</c:v>
                </c:pt>
                <c:pt idx="232">
                  <c:v>32098.86100000006</c:v>
                </c:pt>
                <c:pt idx="233">
                  <c:v>32112.09100000006</c:v>
                </c:pt>
                <c:pt idx="234">
                  <c:v>33401.88350000005</c:v>
                </c:pt>
                <c:pt idx="235">
                  <c:v>33735.67620000006</c:v>
                </c:pt>
                <c:pt idx="236">
                  <c:v>32765.67620000006</c:v>
                </c:pt>
                <c:pt idx="237">
                  <c:v>14286.94620000006</c:v>
                </c:pt>
                <c:pt idx="238">
                  <c:v>13227.87990000006</c:v>
                </c:pt>
                <c:pt idx="239">
                  <c:v>13088.46180000006</c:v>
                </c:pt>
                <c:pt idx="240">
                  <c:v>12080.75890000006</c:v>
                </c:pt>
                <c:pt idx="241">
                  <c:v>11947.88320000005</c:v>
                </c:pt>
                <c:pt idx="242">
                  <c:v>11946.92590000006</c:v>
                </c:pt>
                <c:pt idx="243">
                  <c:v>6738.75740000006</c:v>
                </c:pt>
                <c:pt idx="244">
                  <c:v>5835.312000000064</c:v>
                </c:pt>
                <c:pt idx="245">
                  <c:v>5597.249100000059</c:v>
                </c:pt>
                <c:pt idx="246">
                  <c:v>-2502.085999999937</c:v>
                </c:pt>
                <c:pt idx="247">
                  <c:v>-1711.171399999934</c:v>
                </c:pt>
                <c:pt idx="248">
                  <c:v>-752.1050999999279</c:v>
                </c:pt>
                <c:pt idx="249">
                  <c:v>-252.1057999999321</c:v>
                </c:pt>
                <c:pt idx="250">
                  <c:v>-5563.017799999929</c:v>
                </c:pt>
                <c:pt idx="251">
                  <c:v>-3127.017799999929</c:v>
                </c:pt>
                <c:pt idx="252">
                  <c:v>-3136.352899999925</c:v>
                </c:pt>
                <c:pt idx="253">
                  <c:v>594.6824000000779</c:v>
                </c:pt>
                <c:pt idx="254">
                  <c:v>-1837.787599999923</c:v>
                </c:pt>
                <c:pt idx="255">
                  <c:v>-1837.452499999927</c:v>
                </c:pt>
                <c:pt idx="256">
                  <c:v>-1837.11739999993</c:v>
                </c:pt>
                <c:pt idx="257">
                  <c:v>-1851.592599999931</c:v>
                </c:pt>
                <c:pt idx="258">
                  <c:v>-4892.162999999928</c:v>
                </c:pt>
                <c:pt idx="259">
                  <c:v>-3127.022999999928</c:v>
                </c:pt>
                <c:pt idx="260">
                  <c:v>-4854.251199999926</c:v>
                </c:pt>
                <c:pt idx="261">
                  <c:v>-5944.450899999923</c:v>
                </c:pt>
                <c:pt idx="262">
                  <c:v>-4651.130899999916</c:v>
                </c:pt>
                <c:pt idx="263">
                  <c:v>-3714.400899999921</c:v>
                </c:pt>
                <c:pt idx="264">
                  <c:v>-3256.620899999922</c:v>
                </c:pt>
                <c:pt idx="265">
                  <c:v>-3127.030899999925</c:v>
                </c:pt>
                <c:pt idx="266">
                  <c:v>-3538.830799999923</c:v>
                </c:pt>
                <c:pt idx="267">
                  <c:v>-3721.64589999993</c:v>
                </c:pt>
                <c:pt idx="268">
                  <c:v>-3861.63639999993</c:v>
                </c:pt>
                <c:pt idx="269">
                  <c:v>-7106.485799999937</c:v>
                </c:pt>
                <c:pt idx="270">
                  <c:v>-3427.03579999994</c:v>
                </c:pt>
                <c:pt idx="271">
                  <c:v>-3127.03579999994</c:v>
                </c:pt>
                <c:pt idx="272">
                  <c:v>-8541.829299999939</c:v>
                </c:pt>
                <c:pt idx="273">
                  <c:v>-3127.039299999946</c:v>
                </c:pt>
                <c:pt idx="274">
                  <c:v>-427.0392999999458</c:v>
                </c:pt>
                <c:pt idx="275">
                  <c:v>-445.5983819999528</c:v>
                </c:pt>
                <c:pt idx="276">
                  <c:v>-3127.039299999946</c:v>
                </c:pt>
                <c:pt idx="277">
                  <c:v>1240.365900000048</c:v>
                </c:pt>
                <c:pt idx="278">
                  <c:v>-3127.034099999946</c:v>
                </c:pt>
                <c:pt idx="279">
                  <c:v>-5713.98279999994</c:v>
                </c:pt>
                <c:pt idx="280">
                  <c:v>-5083.012799999939</c:v>
                </c:pt>
                <c:pt idx="281">
                  <c:v>-4242.692799999932</c:v>
                </c:pt>
                <c:pt idx="282">
                  <c:v>-3919.822799999936</c:v>
                </c:pt>
                <c:pt idx="283">
                  <c:v>-3127.042799999937</c:v>
                </c:pt>
                <c:pt idx="284">
                  <c:v>-3128.022199999934</c:v>
                </c:pt>
                <c:pt idx="285">
                  <c:v>-3129.00159999993</c:v>
                </c:pt>
                <c:pt idx="286">
                  <c:v>-2765.267799999929</c:v>
                </c:pt>
                <c:pt idx="287">
                  <c:v>-178.3190999999351</c:v>
                </c:pt>
                <c:pt idx="288">
                  <c:v>-745.9890999999334</c:v>
                </c:pt>
                <c:pt idx="289">
                  <c:v>-1127.129099999933</c:v>
                </c:pt>
                <c:pt idx="290">
                  <c:v>-2404.289099999936</c:v>
                </c:pt>
                <c:pt idx="291">
                  <c:v>-3127.039099999936</c:v>
                </c:pt>
                <c:pt idx="292">
                  <c:v>-3472.357099999936</c:v>
                </c:pt>
                <c:pt idx="293">
                  <c:v>-3482.20889999994</c:v>
                </c:pt>
                <c:pt idx="294">
                  <c:v>-1932.600499999942</c:v>
                </c:pt>
                <c:pt idx="295">
                  <c:v>-3127.030499999935</c:v>
                </c:pt>
                <c:pt idx="296">
                  <c:v>-2275.41969999994</c:v>
                </c:pt>
                <c:pt idx="297">
                  <c:v>-1061.897799999933</c:v>
                </c:pt>
                <c:pt idx="298">
                  <c:v>-1300.897799999933</c:v>
                </c:pt>
                <c:pt idx="299">
                  <c:v>-1947.777799999938</c:v>
                </c:pt>
                <c:pt idx="300">
                  <c:v>-3127.027799999938</c:v>
                </c:pt>
                <c:pt idx="301">
                  <c:v>-1831.864699999933</c:v>
                </c:pt>
                <c:pt idx="302">
                  <c:v>-2061.014699999927</c:v>
                </c:pt>
                <c:pt idx="303">
                  <c:v>-2239.734699999928</c:v>
                </c:pt>
                <c:pt idx="304">
                  <c:v>-2816.024699999922</c:v>
                </c:pt>
                <c:pt idx="305">
                  <c:v>-3127.024699999922</c:v>
                </c:pt>
                <c:pt idx="306">
                  <c:v>-3472.126799999925</c:v>
                </c:pt>
                <c:pt idx="307">
                  <c:v>-2315.005999999921</c:v>
                </c:pt>
                <c:pt idx="308">
                  <c:v>-2469.134999999922</c:v>
                </c:pt>
                <c:pt idx="309">
                  <c:v>-653.4438999999256</c:v>
                </c:pt>
                <c:pt idx="310">
                  <c:v>-2086.373899999919</c:v>
                </c:pt>
                <c:pt idx="311">
                  <c:v>-2622.323899999916</c:v>
                </c:pt>
                <c:pt idx="312">
                  <c:v>-4461.529399999912</c:v>
                </c:pt>
                <c:pt idx="313">
                  <c:v>-3127.029399999912</c:v>
                </c:pt>
                <c:pt idx="314">
                  <c:v>939.5101000000868</c:v>
                </c:pt>
                <c:pt idx="315">
                  <c:v>1188.366300000082</c:v>
                </c:pt>
                <c:pt idx="316">
                  <c:v>5022.075300000084</c:v>
                </c:pt>
                <c:pt idx="317">
                  <c:v>8693.712400000077</c:v>
                </c:pt>
                <c:pt idx="318">
                  <c:v>9743.023700000078</c:v>
                </c:pt>
                <c:pt idx="319">
                  <c:v>9596.743700000079</c:v>
                </c:pt>
                <c:pt idx="320">
                  <c:v>8410.46370000008</c:v>
                </c:pt>
                <c:pt idx="321">
                  <c:v>8239.147100000075</c:v>
                </c:pt>
                <c:pt idx="322">
                  <c:v>12556.25910000007</c:v>
                </c:pt>
                <c:pt idx="323">
                  <c:v>16414.86410000006</c:v>
                </c:pt>
                <c:pt idx="324">
                  <c:v>19796.68810000006</c:v>
                </c:pt>
                <c:pt idx="325">
                  <c:v>24438.16330000006</c:v>
                </c:pt>
                <c:pt idx="326">
                  <c:v>25355.65350000006</c:v>
                </c:pt>
                <c:pt idx="327">
                  <c:v>30971.42470000006</c:v>
                </c:pt>
                <c:pt idx="328">
                  <c:v>36080.28420000006</c:v>
                </c:pt>
                <c:pt idx="329">
                  <c:v>40324.64430000006</c:v>
                </c:pt>
                <c:pt idx="330">
                  <c:v>43655.64120000006</c:v>
                </c:pt>
                <c:pt idx="331">
                  <c:v>45930.14920000006</c:v>
                </c:pt>
                <c:pt idx="332">
                  <c:v>46742.63990000006</c:v>
                </c:pt>
                <c:pt idx="333">
                  <c:v>48959.11630000006</c:v>
                </c:pt>
                <c:pt idx="334">
                  <c:v>49205.88000000006</c:v>
                </c:pt>
                <c:pt idx="335">
                  <c:v>51512.98010000007</c:v>
                </c:pt>
                <c:pt idx="336">
                  <c:v>53840.45960000007</c:v>
                </c:pt>
                <c:pt idx="337">
                  <c:v>70058.36900000006</c:v>
                </c:pt>
                <c:pt idx="338">
                  <c:v>75635.32080000007</c:v>
                </c:pt>
                <c:pt idx="339">
                  <c:v>81000.81750000006</c:v>
                </c:pt>
                <c:pt idx="340">
                  <c:v>85444.15520000007</c:v>
                </c:pt>
                <c:pt idx="341">
                  <c:v>90359.84020000006</c:v>
                </c:pt>
                <c:pt idx="342">
                  <c:v>92902.29800000007</c:v>
                </c:pt>
                <c:pt idx="343">
                  <c:v>98931.71140000007</c:v>
                </c:pt>
                <c:pt idx="344">
                  <c:v>101637.5156000001</c:v>
                </c:pt>
                <c:pt idx="345">
                  <c:v>102356.6161000001</c:v>
                </c:pt>
                <c:pt idx="346">
                  <c:v>102685.9111000001</c:v>
                </c:pt>
                <c:pt idx="347">
                  <c:v>103518.7842000001</c:v>
                </c:pt>
                <c:pt idx="348">
                  <c:v>103658.7675000001</c:v>
                </c:pt>
                <c:pt idx="349">
                  <c:v>103837.4939000001</c:v>
                </c:pt>
                <c:pt idx="350">
                  <c:v>103962.1439000001</c:v>
                </c:pt>
                <c:pt idx="351">
                  <c:v>104030.3316000001</c:v>
                </c:pt>
                <c:pt idx="352">
                  <c:v>104882.7735000001</c:v>
                </c:pt>
                <c:pt idx="353">
                  <c:v>106027.7212000001</c:v>
                </c:pt>
                <c:pt idx="354">
                  <c:v>106676.8935000001</c:v>
                </c:pt>
                <c:pt idx="355">
                  <c:v>107067.7962000001</c:v>
                </c:pt>
                <c:pt idx="356">
                  <c:v>107369.5858000001</c:v>
                </c:pt>
                <c:pt idx="357">
                  <c:v>108155.9949000001</c:v>
                </c:pt>
                <c:pt idx="358">
                  <c:v>108944.4536000001</c:v>
                </c:pt>
                <c:pt idx="359">
                  <c:v>108963.7694000001</c:v>
                </c:pt>
                <c:pt idx="360">
                  <c:v>109884.9383000001</c:v>
                </c:pt>
                <c:pt idx="361">
                  <c:v>110210.6734000001</c:v>
                </c:pt>
                <c:pt idx="362">
                  <c:v>111191.2850000001</c:v>
                </c:pt>
                <c:pt idx="363">
                  <c:v>111686.2033000001</c:v>
                </c:pt>
                <c:pt idx="364">
                  <c:v>112413.9184000001</c:v>
                </c:pt>
                <c:pt idx="365">
                  <c:v>112815.4907000001</c:v>
                </c:pt>
                <c:pt idx="366">
                  <c:v>113342.9084000001</c:v>
                </c:pt>
                <c:pt idx="367">
                  <c:v>114382.7941000001</c:v>
                </c:pt>
                <c:pt idx="368">
                  <c:v>115472.0106000001</c:v>
                </c:pt>
                <c:pt idx="369">
                  <c:v>116345.0467000001</c:v>
                </c:pt>
                <c:pt idx="370">
                  <c:v>117013.0257000001</c:v>
                </c:pt>
                <c:pt idx="371">
                  <c:v>117475.0431000001</c:v>
                </c:pt>
                <c:pt idx="372">
                  <c:v>118093.3668000001</c:v>
                </c:pt>
                <c:pt idx="373">
                  <c:v>118387.4544000001</c:v>
                </c:pt>
                <c:pt idx="374">
                  <c:v>118597.8218000001</c:v>
                </c:pt>
                <c:pt idx="375">
                  <c:v>119139.1798000001</c:v>
                </c:pt>
                <c:pt idx="376">
                  <c:v>119742.7205000001</c:v>
                </c:pt>
                <c:pt idx="377">
                  <c:v>119903.2205000001</c:v>
                </c:pt>
                <c:pt idx="378">
                  <c:v>120121.0098000001</c:v>
                </c:pt>
                <c:pt idx="379">
                  <c:v>120205.7398000001</c:v>
                </c:pt>
                <c:pt idx="380">
                  <c:v>121341.0801000001</c:v>
                </c:pt>
                <c:pt idx="381">
                  <c:v>121983.0559000001</c:v>
                </c:pt>
                <c:pt idx="382">
                  <c:v>122693.5668000001</c:v>
                </c:pt>
                <c:pt idx="383">
                  <c:v>123584.8640000001</c:v>
                </c:pt>
                <c:pt idx="384">
                  <c:v>124101.9613000001</c:v>
                </c:pt>
                <c:pt idx="385">
                  <c:v>125126.9584000001</c:v>
                </c:pt>
                <c:pt idx="386">
                  <c:v>125322.7409000001</c:v>
                </c:pt>
                <c:pt idx="387">
                  <c:v>125688.3509000001</c:v>
                </c:pt>
                <c:pt idx="388">
                  <c:v>125806.4638000001</c:v>
                </c:pt>
                <c:pt idx="389">
                  <c:v>126097.0707000001</c:v>
                </c:pt>
                <c:pt idx="390">
                  <c:v>126416.2998000001</c:v>
                </c:pt>
                <c:pt idx="391">
                  <c:v>126827.4725000001</c:v>
                </c:pt>
                <c:pt idx="392">
                  <c:v>126969.8369000001</c:v>
                </c:pt>
                <c:pt idx="393">
                  <c:v>126932.8369000001</c:v>
                </c:pt>
                <c:pt idx="394">
                  <c:v>126894.2269000001</c:v>
                </c:pt>
                <c:pt idx="395">
                  <c:v>64289.87144400008</c:v>
                </c:pt>
                <c:pt idx="396">
                  <c:v>64251.57144400007</c:v>
                </c:pt>
                <c:pt idx="397">
                  <c:v>61431.12144400008</c:v>
                </c:pt>
                <c:pt idx="398">
                  <c:v>60257.07144400007</c:v>
                </c:pt>
                <c:pt idx="399">
                  <c:v>60228.13144400008</c:v>
                </c:pt>
                <c:pt idx="400">
                  <c:v>53228.13144400008</c:v>
                </c:pt>
                <c:pt idx="401">
                  <c:v>52757.90144400008</c:v>
                </c:pt>
                <c:pt idx="402">
                  <c:v>51985.13144400008</c:v>
                </c:pt>
                <c:pt idx="403">
                  <c:v>51877.73144400008</c:v>
                </c:pt>
                <c:pt idx="404">
                  <c:v>50760.36144400008</c:v>
                </c:pt>
                <c:pt idx="405">
                  <c:v>50657.33144400008</c:v>
                </c:pt>
                <c:pt idx="406">
                  <c:v>50022.26144400008</c:v>
                </c:pt>
                <c:pt idx="407">
                  <c:v>49983.96144400008</c:v>
                </c:pt>
                <c:pt idx="408">
                  <c:v>49553.16144400008</c:v>
                </c:pt>
                <c:pt idx="409">
                  <c:v>49413.08144400008</c:v>
                </c:pt>
                <c:pt idx="410">
                  <c:v>42413.08144400008</c:v>
                </c:pt>
                <c:pt idx="411">
                  <c:v>42236.39144400008</c:v>
                </c:pt>
                <c:pt idx="412">
                  <c:v>41496.47144400008</c:v>
                </c:pt>
                <c:pt idx="413">
                  <c:v>40719.48144400008</c:v>
                </c:pt>
                <c:pt idx="414">
                  <c:v>38558.83144400008</c:v>
                </c:pt>
                <c:pt idx="415">
                  <c:v>38520.53144400008</c:v>
                </c:pt>
                <c:pt idx="416">
                  <c:v>38342.59144400008</c:v>
                </c:pt>
                <c:pt idx="417">
                  <c:v>37744.57144400008</c:v>
                </c:pt>
                <c:pt idx="418">
                  <c:v>37616.49144400008</c:v>
                </c:pt>
                <c:pt idx="419">
                  <c:v>36292.50144400008</c:v>
                </c:pt>
                <c:pt idx="420">
                  <c:v>35889.62144400008</c:v>
                </c:pt>
                <c:pt idx="421">
                  <c:v>33712.57144400008</c:v>
                </c:pt>
                <c:pt idx="422">
                  <c:v>33674.27144400008</c:v>
                </c:pt>
                <c:pt idx="423">
                  <c:v>33421.07144400008</c:v>
                </c:pt>
                <c:pt idx="424">
                  <c:v>26941.27144400008</c:v>
                </c:pt>
                <c:pt idx="425">
                  <c:v>26475.17144400008</c:v>
                </c:pt>
                <c:pt idx="426">
                  <c:v>26028.91144400008</c:v>
                </c:pt>
                <c:pt idx="427">
                  <c:v>25990.61144400008</c:v>
                </c:pt>
                <c:pt idx="428">
                  <c:v>23787.89144400008</c:v>
                </c:pt>
                <c:pt idx="429">
                  <c:v>17308.09144400008</c:v>
                </c:pt>
                <c:pt idx="430">
                  <c:v>17291.36144400008</c:v>
                </c:pt>
                <c:pt idx="431">
                  <c:v>16075.04144400008</c:v>
                </c:pt>
                <c:pt idx="432">
                  <c:v>15972.01144400008</c:v>
                </c:pt>
                <c:pt idx="433">
                  <c:v>15610.04144400008</c:v>
                </c:pt>
                <c:pt idx="434">
                  <c:v>14249.58144400008</c:v>
                </c:pt>
                <c:pt idx="435">
                  <c:v>13823.21144400008</c:v>
                </c:pt>
                <c:pt idx="436">
                  <c:v>9015.721444000083</c:v>
                </c:pt>
                <c:pt idx="437">
                  <c:v>8912.691444000084</c:v>
                </c:pt>
                <c:pt idx="438">
                  <c:v>8856.931444000085</c:v>
                </c:pt>
                <c:pt idx="439">
                  <c:v>7909.111444000086</c:v>
                </c:pt>
                <c:pt idx="440">
                  <c:v>7870.811444000086</c:v>
                </c:pt>
                <c:pt idx="441">
                  <c:v>1391.011444000083</c:v>
                </c:pt>
                <c:pt idx="442">
                  <c:v>1171.401444000083</c:v>
                </c:pt>
                <c:pt idx="443">
                  <c:v>803.5014440000814</c:v>
                </c:pt>
                <c:pt idx="444">
                  <c:v>-986.0285559999174</c:v>
                </c:pt>
                <c:pt idx="445">
                  <c:v>-1235.908555999915</c:v>
                </c:pt>
                <c:pt idx="446">
                  <c:v>-1547.918555999917</c:v>
                </c:pt>
                <c:pt idx="447">
                  <c:v>-3127.008555999913</c:v>
                </c:pt>
                <c:pt idx="448">
                  <c:v>-3129.519155999915</c:v>
                </c:pt>
                <c:pt idx="449">
                  <c:v>-3331.438055999912</c:v>
                </c:pt>
                <c:pt idx="450">
                  <c:v>-3314.852655999908</c:v>
                </c:pt>
                <c:pt idx="451">
                  <c:v>-3313.852655999908</c:v>
                </c:pt>
                <c:pt idx="452">
                  <c:v>-3153.906755999909</c:v>
                </c:pt>
                <c:pt idx="453">
                  <c:v>-2848.79265599991</c:v>
                </c:pt>
                <c:pt idx="454">
                  <c:v>-3127.00265599991</c:v>
                </c:pt>
                <c:pt idx="455">
                  <c:v>-2980.42745599991</c:v>
                </c:pt>
                <c:pt idx="456">
                  <c:v>-2802.71835599991</c:v>
                </c:pt>
                <c:pt idx="457">
                  <c:v>-3126.998355999909</c:v>
                </c:pt>
                <c:pt idx="458">
                  <c:v>-2864.075355999907</c:v>
                </c:pt>
                <c:pt idx="459">
                  <c:v>-2742.099155999909</c:v>
                </c:pt>
                <c:pt idx="460">
                  <c:v>-2351.863755999912</c:v>
                </c:pt>
                <c:pt idx="461">
                  <c:v>-2266.350755999913</c:v>
                </c:pt>
                <c:pt idx="462">
                  <c:v>-2936.460755999913</c:v>
                </c:pt>
                <c:pt idx="463">
                  <c:v>-3041.48075599991</c:v>
                </c:pt>
                <c:pt idx="464">
                  <c:v>-3043.383255999906</c:v>
                </c:pt>
                <c:pt idx="465">
                  <c:v>-3751.393255999908</c:v>
                </c:pt>
                <c:pt idx="466">
                  <c:v>-3422.878255999909</c:v>
                </c:pt>
                <c:pt idx="467">
                  <c:v>-3751.388255999911</c:v>
                </c:pt>
                <c:pt idx="468">
                  <c:v>-3691.445855999911</c:v>
                </c:pt>
                <c:pt idx="469">
                  <c:v>-3446.059555999913</c:v>
                </c:pt>
                <c:pt idx="470">
                  <c:v>-3075.316955999915</c:v>
                </c:pt>
                <c:pt idx="471">
                  <c:v>-2908.531255999915</c:v>
                </c:pt>
                <c:pt idx="472">
                  <c:v>-2849.775755999915</c:v>
                </c:pt>
                <c:pt idx="473">
                  <c:v>-2811.119855999917</c:v>
                </c:pt>
                <c:pt idx="474">
                  <c:v>-2788.736455999919</c:v>
                </c:pt>
                <c:pt idx="475">
                  <c:v>-2310.589355999917</c:v>
                </c:pt>
                <c:pt idx="476">
                  <c:v>-1754.769155999915</c:v>
                </c:pt>
                <c:pt idx="477">
                  <c:v>-1343.212055999917</c:v>
                </c:pt>
                <c:pt idx="478">
                  <c:v>-615.3826559999143</c:v>
                </c:pt>
                <c:pt idx="479">
                  <c:v>160.9277440000878</c:v>
                </c:pt>
                <c:pt idx="480">
                  <c:v>1004.280244000089</c:v>
                </c:pt>
                <c:pt idx="481">
                  <c:v>1703.124344000091</c:v>
                </c:pt>
                <c:pt idx="482">
                  <c:v>2590.570144000092</c:v>
                </c:pt>
                <c:pt idx="483">
                  <c:v>3226.299644000093</c:v>
                </c:pt>
                <c:pt idx="484">
                  <c:v>3657.970244000091</c:v>
                </c:pt>
                <c:pt idx="485">
                  <c:v>4151.13214400009</c:v>
                </c:pt>
                <c:pt idx="486">
                  <c:v>4706.991244000092</c:v>
                </c:pt>
                <c:pt idx="487">
                  <c:v>5457.884244000095</c:v>
                </c:pt>
                <c:pt idx="488">
                  <c:v>5758.051544000096</c:v>
                </c:pt>
                <c:pt idx="489">
                  <c:v>5692.081544000095</c:v>
                </c:pt>
                <c:pt idx="490">
                  <c:v>5452.731544000097</c:v>
                </c:pt>
                <c:pt idx="491">
                  <c:v>5021.331544000095</c:v>
                </c:pt>
                <c:pt idx="492">
                  <c:v>4787.271544000097</c:v>
                </c:pt>
                <c:pt idx="493">
                  <c:v>3349.8915440001</c:v>
                </c:pt>
                <c:pt idx="494">
                  <c:v>3160.441544000103</c:v>
                </c:pt>
                <c:pt idx="495">
                  <c:v>1031.3915440001</c:v>
                </c:pt>
                <c:pt idx="496">
                  <c:v>303.5715440001004</c:v>
                </c:pt>
                <c:pt idx="497">
                  <c:v>-583.8684559999019</c:v>
                </c:pt>
                <c:pt idx="498">
                  <c:v>-377.0783559999036</c:v>
                </c:pt>
                <c:pt idx="499">
                  <c:v>259.5215440000975</c:v>
                </c:pt>
                <c:pt idx="500">
                  <c:v>260.1264440000959</c:v>
                </c:pt>
                <c:pt idx="501">
                  <c:v>346.0197440000993</c:v>
                </c:pt>
                <c:pt idx="502">
                  <c:v>465.704544000102</c:v>
                </c:pt>
                <c:pt idx="503">
                  <c:v>742.3172440000999</c:v>
                </c:pt>
                <c:pt idx="504">
                  <c:v>-2425.162755999903</c:v>
                </c:pt>
                <c:pt idx="505">
                  <c:v>-2419.840855999901</c:v>
                </c:pt>
                <c:pt idx="506">
                  <c:v>-3349.720855999898</c:v>
                </c:pt>
                <c:pt idx="507">
                  <c:v>-3746.010855999899</c:v>
                </c:pt>
                <c:pt idx="508">
                  <c:v>-3536.936955999896</c:v>
                </c:pt>
                <c:pt idx="509">
                  <c:v>-3362.063255999899</c:v>
                </c:pt>
                <c:pt idx="510">
                  <c:v>-2827.843655999903</c:v>
                </c:pt>
                <c:pt idx="511">
                  <c:v>-2251.2979559999</c:v>
                </c:pt>
                <c:pt idx="512">
                  <c:v>-1471.544955999903</c:v>
                </c:pt>
                <c:pt idx="513">
                  <c:v>-1052.529755999902</c:v>
                </c:pt>
                <c:pt idx="514">
                  <c:v>-896.0938559999049</c:v>
                </c:pt>
                <c:pt idx="515">
                  <c:v>-751.3262559999057</c:v>
                </c:pt>
                <c:pt idx="516">
                  <c:v>-444.9135559999049</c:v>
                </c:pt>
                <c:pt idx="517">
                  <c:v>-1713.103555999907</c:v>
                </c:pt>
                <c:pt idx="518">
                  <c:v>-3444.913555999905</c:v>
                </c:pt>
                <c:pt idx="519">
                  <c:v>-3751.323555999908</c:v>
                </c:pt>
                <c:pt idx="520">
                  <c:v>-3588.123555999911</c:v>
                </c:pt>
                <c:pt idx="521">
                  <c:v>-3551.669255999914</c:v>
                </c:pt>
                <c:pt idx="522">
                  <c:v>-3289.077655999914</c:v>
                </c:pt>
                <c:pt idx="523">
                  <c:v>-3103.114355999911</c:v>
                </c:pt>
                <c:pt idx="524">
                  <c:v>-2693.602255999911</c:v>
                </c:pt>
                <c:pt idx="525">
                  <c:v>-2268.796555999914</c:v>
                </c:pt>
                <c:pt idx="526">
                  <c:v>-1931.640155999914</c:v>
                </c:pt>
                <c:pt idx="527">
                  <c:v>-1654.670955999914</c:v>
                </c:pt>
                <c:pt idx="528">
                  <c:v>-2712.390955999916</c:v>
                </c:pt>
                <c:pt idx="529">
                  <c:v>-3137.190955999919</c:v>
                </c:pt>
                <c:pt idx="530">
                  <c:v>-3414.150955999918</c:v>
                </c:pt>
                <c:pt idx="531">
                  <c:v>-3751.300955999919</c:v>
                </c:pt>
                <c:pt idx="532">
                  <c:v>-3337.61715599992</c:v>
                </c:pt>
                <c:pt idx="533">
                  <c:v>-3751.297155999921</c:v>
                </c:pt>
                <c:pt idx="534">
                  <c:v>-3525.581355999922</c:v>
                </c:pt>
                <c:pt idx="535">
                  <c:v>-3200.676055999924</c:v>
                </c:pt>
                <c:pt idx="536">
                  <c:v>-2906.438855999921</c:v>
                </c:pt>
                <c:pt idx="537">
                  <c:v>-2799.410055999921</c:v>
                </c:pt>
                <c:pt idx="538">
                  <c:v>-2594.319855999922</c:v>
                </c:pt>
                <c:pt idx="539">
                  <c:v>-2916.55985599992</c:v>
                </c:pt>
                <c:pt idx="540">
                  <c:v>-3751.289855999923</c:v>
                </c:pt>
                <c:pt idx="541">
                  <c:v>-3210.039655999921</c:v>
                </c:pt>
                <c:pt idx="542">
                  <c:v>-3751.289655999921</c:v>
                </c:pt>
                <c:pt idx="543">
                  <c:v>-3270.686255999921</c:v>
                </c:pt>
                <c:pt idx="544">
                  <c:v>-3744.926255999919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0.0788469799999999</v>
      </c>
      <c r="E2">
        <v>1</v>
      </c>
      <c r="F2">
        <v>-3751.286256000004</v>
      </c>
      <c r="G2">
        <v>6278.307743448999</v>
      </c>
      <c r="H2">
        <v>-295.7775924011068</v>
      </c>
      <c r="I2">
        <v>6278.307743448999</v>
      </c>
      <c r="J2">
        <v>5982.530151047892</v>
      </c>
      <c r="K2">
        <v>0.01351275406274068</v>
      </c>
      <c r="L2">
        <v>0.02594709445302732</v>
      </c>
      <c r="M2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6.7109375" customWidth="1"/>
    <col min="13" max="13" width="7.7109375" customWidth="1"/>
    <col min="14" max="14" width="10.7109375" customWidth="1"/>
    <col min="15" max="15" width="9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44726.15223261574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-22.3194</v>
      </c>
      <c r="I2">
        <v>2.983885942656</v>
      </c>
      <c r="J2">
        <v>1</v>
      </c>
      <c r="K2">
        <v>2.983885942656</v>
      </c>
      <c r="L2">
        <v>0.13369024</v>
      </c>
      <c r="M2">
        <v>0</v>
      </c>
      <c r="N2">
        <v>-22.3194</v>
      </c>
      <c r="O2">
        <v>0</v>
      </c>
      <c r="P2">
        <v>-22.3194</v>
      </c>
    </row>
    <row r="3" spans="1:16">
      <c r="A3" s="2">
        <v>44726.24280629629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-767.688</v>
      </c>
      <c r="I3">
        <v>87.47539139952001</v>
      </c>
      <c r="J3">
        <v>1</v>
      </c>
      <c r="K3">
        <v>87.47539139952001</v>
      </c>
      <c r="L3">
        <v>0.11394654</v>
      </c>
      <c r="M3">
        <v>0</v>
      </c>
      <c r="N3">
        <v>-790.0074</v>
      </c>
      <c r="O3">
        <v>0</v>
      </c>
      <c r="P3">
        <v>-790.0074</v>
      </c>
    </row>
    <row r="4" spans="1:16">
      <c r="A4" s="2">
        <v>44726.24280802083</v>
      </c>
      <c r="B4" t="s">
        <v>29</v>
      </c>
      <c r="C4">
        <v>0</v>
      </c>
      <c r="D4" t="s">
        <v>31</v>
      </c>
      <c r="E4" t="s">
        <v>13</v>
      </c>
      <c r="F4" t="s">
        <v>14</v>
      </c>
      <c r="G4" t="s">
        <v>15</v>
      </c>
      <c r="H4">
        <v>-743.052</v>
      </c>
      <c r="I4">
        <v>84.66820444008</v>
      </c>
      <c r="J4">
        <v>1</v>
      </c>
      <c r="K4">
        <v>84.66820444008</v>
      </c>
      <c r="L4">
        <v>0.11394654</v>
      </c>
      <c r="M4">
        <v>0</v>
      </c>
      <c r="N4">
        <v>-1533.0594</v>
      </c>
      <c r="O4">
        <v>0</v>
      </c>
      <c r="P4">
        <v>-1533.0594</v>
      </c>
    </row>
    <row r="5" spans="1:16">
      <c r="A5" s="2">
        <v>44726.24281655093</v>
      </c>
      <c r="B5" t="s">
        <v>30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4.2</v>
      </c>
      <c r="I5">
        <v>-0.4779432</v>
      </c>
      <c r="J5">
        <v>1</v>
      </c>
      <c r="K5">
        <v>0.4779432</v>
      </c>
      <c r="L5">
        <v>0.113796</v>
      </c>
      <c r="M5">
        <v>0</v>
      </c>
      <c r="N5">
        <v>-1533.0594</v>
      </c>
      <c r="O5">
        <v>4.2</v>
      </c>
      <c r="P5">
        <v>-1528.8594</v>
      </c>
    </row>
    <row r="6" spans="1:16">
      <c r="A6" s="2">
        <v>44726.24281655093</v>
      </c>
      <c r="B6" t="s">
        <v>30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39.06</v>
      </c>
      <c r="I6">
        <v>-4.47748686</v>
      </c>
      <c r="J6">
        <v>1</v>
      </c>
      <c r="K6">
        <v>4.47748686</v>
      </c>
      <c r="L6">
        <v>0.114631</v>
      </c>
      <c r="M6">
        <v>0</v>
      </c>
      <c r="N6">
        <v>-1533.0594</v>
      </c>
      <c r="O6">
        <v>43.26000000000001</v>
      </c>
      <c r="P6">
        <v>-1489.7994</v>
      </c>
    </row>
    <row r="7" spans="1:16">
      <c r="A7" s="2">
        <v>44726.2428165625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290.4</v>
      </c>
      <c r="I7">
        <v>-33.2955216</v>
      </c>
      <c r="J7">
        <v>1</v>
      </c>
      <c r="K7">
        <v>33.2955216</v>
      </c>
      <c r="L7">
        <v>0.114654</v>
      </c>
      <c r="M7">
        <v>0</v>
      </c>
      <c r="N7">
        <v>-1533.0594</v>
      </c>
      <c r="O7">
        <v>333.66</v>
      </c>
      <c r="P7">
        <v>-1199.3994</v>
      </c>
    </row>
    <row r="8" spans="1:16">
      <c r="A8" s="2">
        <v>44726.24288525463</v>
      </c>
      <c r="B8" t="s">
        <v>30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556.88</v>
      </c>
      <c r="I8">
        <v>-63.82624432</v>
      </c>
      <c r="J8">
        <v>1</v>
      </c>
      <c r="K8">
        <v>63.82624432</v>
      </c>
      <c r="L8">
        <v>0.114614</v>
      </c>
      <c r="M8">
        <v>0</v>
      </c>
      <c r="N8">
        <v>-1533.0594</v>
      </c>
      <c r="O8">
        <v>890.54</v>
      </c>
      <c r="P8">
        <v>-642.5194000000001</v>
      </c>
    </row>
    <row r="9" spans="1:16">
      <c r="A9" s="2">
        <v>44726.24288525463</v>
      </c>
      <c r="B9" t="s">
        <v>30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186.17</v>
      </c>
      <c r="I9">
        <v>-21.33768838</v>
      </c>
      <c r="J9">
        <v>1</v>
      </c>
      <c r="K9">
        <v>21.33768838</v>
      </c>
      <c r="L9">
        <v>0.114614</v>
      </c>
      <c r="M9">
        <v>0</v>
      </c>
      <c r="N9">
        <v>-1533.0594</v>
      </c>
      <c r="O9">
        <v>1076.71</v>
      </c>
      <c r="P9">
        <v>-456.3494000000001</v>
      </c>
    </row>
    <row r="10" spans="1:16">
      <c r="A10" s="2">
        <v>44726.24292128472</v>
      </c>
      <c r="B10" t="s">
        <v>29</v>
      </c>
      <c r="C10">
        <v>0</v>
      </c>
      <c r="D10" t="s">
        <v>31</v>
      </c>
      <c r="E10" t="s">
        <v>13</v>
      </c>
      <c r="F10" t="s">
        <v>14</v>
      </c>
      <c r="G10" t="s">
        <v>15</v>
      </c>
      <c r="H10">
        <v>-2.1563</v>
      </c>
      <c r="I10">
        <v>0.237193</v>
      </c>
      <c r="J10">
        <v>1</v>
      </c>
      <c r="K10">
        <v>0.237193</v>
      </c>
      <c r="L10">
        <v>0.11</v>
      </c>
      <c r="M10">
        <v>0</v>
      </c>
      <c r="N10">
        <v>-1535.2157</v>
      </c>
      <c r="O10">
        <v>1076.71</v>
      </c>
      <c r="P10">
        <v>-458.5057000000002</v>
      </c>
    </row>
    <row r="11" spans="1:16">
      <c r="A11" s="2">
        <v>44726.24312418982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-10</v>
      </c>
      <c r="I11">
        <v>0.8108699</v>
      </c>
      <c r="J11">
        <v>1</v>
      </c>
      <c r="K11">
        <v>0.8108699</v>
      </c>
      <c r="L11">
        <v>0.08108699</v>
      </c>
      <c r="M11">
        <v>0</v>
      </c>
      <c r="N11">
        <v>-1545.2157</v>
      </c>
      <c r="O11">
        <v>1076.71</v>
      </c>
      <c r="P11">
        <v>-468.5057000000002</v>
      </c>
    </row>
    <row r="12" spans="1:16">
      <c r="A12" s="2">
        <v>44726.24312418982</v>
      </c>
      <c r="B12" t="s">
        <v>29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-125</v>
      </c>
      <c r="I12">
        <v>10.125</v>
      </c>
      <c r="J12">
        <v>1</v>
      </c>
      <c r="K12">
        <v>10.125</v>
      </c>
      <c r="L12">
        <v>0.081</v>
      </c>
      <c r="M12">
        <v>0</v>
      </c>
      <c r="N12">
        <v>-1670.2157</v>
      </c>
      <c r="O12">
        <v>1076.71</v>
      </c>
      <c r="P12">
        <v>-593.5057000000002</v>
      </c>
    </row>
    <row r="13" spans="1:16">
      <c r="A13" s="2">
        <v>44726.24313488426</v>
      </c>
      <c r="B13" t="s">
        <v>30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137.15</v>
      </c>
      <c r="I13">
        <v>-10.9931211</v>
      </c>
      <c r="J13">
        <v>1</v>
      </c>
      <c r="K13">
        <v>10.9931211</v>
      </c>
      <c r="L13">
        <v>0.080154</v>
      </c>
      <c r="M13">
        <v>0</v>
      </c>
      <c r="N13">
        <v>-1670.2157</v>
      </c>
      <c r="O13">
        <v>1213.86</v>
      </c>
      <c r="P13">
        <v>-456.3557000000001</v>
      </c>
    </row>
    <row r="14" spans="1:16">
      <c r="A14" s="2">
        <v>44726.24389403935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-46.8939</v>
      </c>
      <c r="I14">
        <v>3.751512</v>
      </c>
      <c r="J14">
        <v>1</v>
      </c>
      <c r="K14">
        <v>3.751512</v>
      </c>
      <c r="L14">
        <v>0.08</v>
      </c>
      <c r="M14">
        <v>0</v>
      </c>
      <c r="N14">
        <v>-1717.1096</v>
      </c>
      <c r="O14">
        <v>1213.86</v>
      </c>
      <c r="P14">
        <v>-503.2496000000001</v>
      </c>
    </row>
    <row r="15" spans="1:16">
      <c r="A15" s="2">
        <v>44726.24422495371</v>
      </c>
      <c r="B15" t="s">
        <v>29</v>
      </c>
      <c r="C15">
        <v>0</v>
      </c>
      <c r="D15" t="s">
        <v>31</v>
      </c>
      <c r="E15" t="s">
        <v>13</v>
      </c>
      <c r="F15" t="s">
        <v>14</v>
      </c>
      <c r="G15" t="s">
        <v>15</v>
      </c>
      <c r="H15">
        <v>-6.9504</v>
      </c>
      <c r="I15">
        <v>0.51480326976</v>
      </c>
      <c r="J15">
        <v>1</v>
      </c>
      <c r="K15">
        <v>0.51480326976</v>
      </c>
      <c r="L15">
        <v>0.07406815</v>
      </c>
      <c r="M15">
        <v>0</v>
      </c>
      <c r="N15">
        <v>-1724.06</v>
      </c>
      <c r="O15">
        <v>1213.86</v>
      </c>
      <c r="P15">
        <v>-510.2</v>
      </c>
    </row>
    <row r="16" spans="1:16">
      <c r="A16" s="2">
        <v>44726.24449567129</v>
      </c>
      <c r="B16" t="s">
        <v>29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-7.4354</v>
      </c>
      <c r="I16">
        <v>0.446124</v>
      </c>
      <c r="J16">
        <v>1</v>
      </c>
      <c r="K16">
        <v>0.446124</v>
      </c>
      <c r="L16">
        <v>0.06</v>
      </c>
      <c r="M16">
        <v>0</v>
      </c>
      <c r="N16">
        <v>-1731.4954</v>
      </c>
      <c r="O16">
        <v>1213.86</v>
      </c>
      <c r="P16">
        <v>-517.6354000000001</v>
      </c>
    </row>
    <row r="17" spans="1:16">
      <c r="A17" s="2">
        <v>44726.24449567129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-90.4766</v>
      </c>
      <c r="I17">
        <v>5.972460795026</v>
      </c>
      <c r="J17">
        <v>1</v>
      </c>
      <c r="K17">
        <v>5.972460795026</v>
      </c>
      <c r="L17">
        <v>0.06601111</v>
      </c>
      <c r="M17">
        <v>0</v>
      </c>
      <c r="N17">
        <v>-1821.972</v>
      </c>
      <c r="O17">
        <v>1213.86</v>
      </c>
      <c r="P17">
        <v>-608.1120000000001</v>
      </c>
    </row>
    <row r="18" spans="1:16">
      <c r="A18" s="2">
        <v>44726.24449567129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-0.2074</v>
      </c>
      <c r="I18">
        <v>0.013692550074</v>
      </c>
      <c r="J18">
        <v>1</v>
      </c>
      <c r="K18">
        <v>0.013692550074</v>
      </c>
      <c r="L18">
        <v>0.06602001</v>
      </c>
      <c r="M18">
        <v>0</v>
      </c>
      <c r="N18">
        <v>-1822.1794</v>
      </c>
      <c r="O18">
        <v>1213.86</v>
      </c>
      <c r="P18">
        <v>-608.3194000000001</v>
      </c>
    </row>
    <row r="19" spans="1:16">
      <c r="A19" s="2">
        <v>44726.24449567129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-0.6222</v>
      </c>
      <c r="I19">
        <v>0.041077650222</v>
      </c>
      <c r="J19">
        <v>1</v>
      </c>
      <c r="K19">
        <v>0.041077650222</v>
      </c>
      <c r="L19">
        <v>0.06602001</v>
      </c>
      <c r="M19">
        <v>0</v>
      </c>
      <c r="N19">
        <v>-1822.8016</v>
      </c>
      <c r="O19">
        <v>1213.86</v>
      </c>
      <c r="P19">
        <v>-608.9416000000001</v>
      </c>
    </row>
    <row r="20" spans="1:16">
      <c r="A20" s="2">
        <v>44726.24449567129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-221.2609</v>
      </c>
      <c r="I20">
        <v>15.488263</v>
      </c>
      <c r="J20">
        <v>1</v>
      </c>
      <c r="K20">
        <v>15.488263</v>
      </c>
      <c r="L20">
        <v>0.07000000000000001</v>
      </c>
      <c r="M20">
        <v>0</v>
      </c>
      <c r="N20">
        <v>-2044.0625</v>
      </c>
      <c r="O20">
        <v>1213.86</v>
      </c>
      <c r="P20">
        <v>-830.2025000000001</v>
      </c>
    </row>
    <row r="21" spans="1:16">
      <c r="A21" s="2">
        <v>44726.24449567129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-42.6782</v>
      </c>
      <c r="I21">
        <v>2.987474</v>
      </c>
      <c r="J21">
        <v>1</v>
      </c>
      <c r="K21">
        <v>2.987474</v>
      </c>
      <c r="L21">
        <v>0.07000000000000001</v>
      </c>
      <c r="M21">
        <v>0</v>
      </c>
      <c r="N21">
        <v>-2086.7407</v>
      </c>
      <c r="O21">
        <v>1213.86</v>
      </c>
      <c r="P21">
        <v>-872.8807000000002</v>
      </c>
    </row>
    <row r="22" spans="1:16">
      <c r="A22" s="2">
        <v>44726.24450663194</v>
      </c>
      <c r="B22" t="s">
        <v>30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416.52</v>
      </c>
      <c r="I22">
        <v>-17.71542864</v>
      </c>
      <c r="J22">
        <v>1</v>
      </c>
      <c r="K22">
        <v>17.71542864</v>
      </c>
      <c r="L22">
        <v>0.042532</v>
      </c>
      <c r="M22">
        <v>0</v>
      </c>
      <c r="N22">
        <v>-2086.7407</v>
      </c>
      <c r="O22">
        <v>1630.38</v>
      </c>
      <c r="P22">
        <v>-456.3607000000002</v>
      </c>
    </row>
    <row r="23" spans="1:16">
      <c r="A23" s="2">
        <v>44726.24555383102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-100</v>
      </c>
      <c r="I23">
        <v>4.05</v>
      </c>
      <c r="J23">
        <v>1</v>
      </c>
      <c r="K23">
        <v>4.05</v>
      </c>
      <c r="L23">
        <v>0.0405</v>
      </c>
      <c r="M23">
        <v>0</v>
      </c>
      <c r="N23">
        <v>-2186.7407</v>
      </c>
      <c r="O23">
        <v>1630.38</v>
      </c>
      <c r="P23">
        <v>-556.3607000000002</v>
      </c>
    </row>
    <row r="24" spans="1:16">
      <c r="A24" s="2">
        <v>44726.24781100694</v>
      </c>
      <c r="B24" t="s">
        <v>29</v>
      </c>
      <c r="C24">
        <v>0</v>
      </c>
      <c r="D24" t="s">
        <v>31</v>
      </c>
      <c r="E24" t="s">
        <v>13</v>
      </c>
      <c r="F24" t="s">
        <v>14</v>
      </c>
      <c r="G24" t="s">
        <v>15</v>
      </c>
      <c r="H24">
        <v>-53.2976</v>
      </c>
      <c r="I24">
        <v>1.12460867368</v>
      </c>
      <c r="J24">
        <v>1</v>
      </c>
      <c r="K24">
        <v>1.12460867368</v>
      </c>
      <c r="L24">
        <v>0.02110055</v>
      </c>
      <c r="M24">
        <v>0</v>
      </c>
      <c r="N24">
        <v>-2240.0383</v>
      </c>
      <c r="O24">
        <v>1630.38</v>
      </c>
      <c r="P24">
        <v>-609.6583000000001</v>
      </c>
    </row>
    <row r="25" spans="1:16">
      <c r="A25" s="2">
        <v>44726.24781100694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-3123.0957</v>
      </c>
      <c r="I25">
        <v>32.79250485</v>
      </c>
      <c r="J25">
        <v>1</v>
      </c>
      <c r="K25">
        <v>32.79250485</v>
      </c>
      <c r="L25">
        <v>0.0105</v>
      </c>
      <c r="M25">
        <v>0</v>
      </c>
      <c r="N25">
        <v>-5363.134</v>
      </c>
      <c r="O25">
        <v>1630.38</v>
      </c>
      <c r="P25">
        <v>-3732.754</v>
      </c>
    </row>
    <row r="26" spans="1:16">
      <c r="A26" s="2">
        <v>44726.24781100694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-600</v>
      </c>
      <c r="I26">
        <v>12.66</v>
      </c>
      <c r="J26">
        <v>1</v>
      </c>
      <c r="K26">
        <v>12.66</v>
      </c>
      <c r="L26">
        <v>0.0211</v>
      </c>
      <c r="M26">
        <v>0</v>
      </c>
      <c r="N26">
        <v>-5963.134</v>
      </c>
      <c r="O26">
        <v>1630.38</v>
      </c>
      <c r="P26">
        <v>-4332.754</v>
      </c>
    </row>
    <row r="27" spans="1:16">
      <c r="A27" s="2">
        <v>44726.24781100694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-500</v>
      </c>
      <c r="I27">
        <v>4.35002</v>
      </c>
      <c r="J27">
        <v>1</v>
      </c>
      <c r="K27">
        <v>4.35002</v>
      </c>
      <c r="L27">
        <v>0.008700039999999999</v>
      </c>
      <c r="M27">
        <v>0</v>
      </c>
      <c r="N27">
        <v>-6463.134</v>
      </c>
      <c r="O27">
        <v>1630.38</v>
      </c>
      <c r="P27">
        <v>-4832.754</v>
      </c>
    </row>
    <row r="28" spans="1:16">
      <c r="A28" s="2">
        <v>44726.24781100694</v>
      </c>
      <c r="B28" t="s">
        <v>29</v>
      </c>
      <c r="C28">
        <v>0</v>
      </c>
      <c r="D28" t="s">
        <v>31</v>
      </c>
      <c r="E28" t="s">
        <v>13</v>
      </c>
      <c r="F28" t="s">
        <v>14</v>
      </c>
      <c r="G28" t="s">
        <v>15</v>
      </c>
      <c r="H28">
        <v>-99.5123</v>
      </c>
      <c r="I28">
        <v>0.995123</v>
      </c>
      <c r="J28">
        <v>1</v>
      </c>
      <c r="K28">
        <v>0.995123</v>
      </c>
      <c r="L28">
        <v>0.01</v>
      </c>
      <c r="M28">
        <v>0</v>
      </c>
      <c r="N28">
        <v>-6562.6463</v>
      </c>
      <c r="O28">
        <v>1630.38</v>
      </c>
      <c r="P28">
        <v>-4932.2663</v>
      </c>
    </row>
    <row r="29" spans="1:16">
      <c r="A29" s="2">
        <v>44726.24782188657</v>
      </c>
      <c r="B29" t="s">
        <v>30</v>
      </c>
      <c r="C29">
        <v>0</v>
      </c>
      <c r="D29" t="s">
        <v>32</v>
      </c>
      <c r="E29" t="s">
        <v>13</v>
      </c>
      <c r="F29" t="s">
        <v>14</v>
      </c>
      <c r="G29" t="s">
        <v>15</v>
      </c>
      <c r="H29">
        <v>4475.9</v>
      </c>
      <c r="I29">
        <v>-39.0522275</v>
      </c>
      <c r="J29">
        <v>1</v>
      </c>
      <c r="K29">
        <v>39.0522275</v>
      </c>
      <c r="L29">
        <v>0.008725</v>
      </c>
      <c r="M29">
        <v>0</v>
      </c>
      <c r="N29">
        <v>-6562.6463</v>
      </c>
      <c r="O29">
        <v>6106.28</v>
      </c>
      <c r="P29">
        <v>-456.3663000000006</v>
      </c>
    </row>
    <row r="30" spans="1:16">
      <c r="A30" s="2">
        <v>44726.25282030093</v>
      </c>
      <c r="B30" t="s">
        <v>29</v>
      </c>
      <c r="C30">
        <v>0</v>
      </c>
      <c r="D30" t="s">
        <v>31</v>
      </c>
      <c r="E30" t="s">
        <v>13</v>
      </c>
      <c r="F30" t="s">
        <v>14</v>
      </c>
      <c r="G30" t="s">
        <v>15</v>
      </c>
      <c r="H30">
        <v>-2.7768</v>
      </c>
      <c r="I30">
        <v>0.06071500968</v>
      </c>
      <c r="J30">
        <v>1</v>
      </c>
      <c r="K30">
        <v>0.06071500968</v>
      </c>
      <c r="L30">
        <v>0.0218651</v>
      </c>
      <c r="M30">
        <v>0</v>
      </c>
      <c r="N30">
        <v>-6565.4231</v>
      </c>
      <c r="O30">
        <v>6106.28</v>
      </c>
      <c r="P30">
        <v>-459.1431000000002</v>
      </c>
    </row>
    <row r="31" spans="1:16">
      <c r="A31" s="2">
        <v>44726.25282030093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-2.7768</v>
      </c>
      <c r="I31">
        <v>0.0555387768</v>
      </c>
      <c r="J31">
        <v>1</v>
      </c>
      <c r="K31">
        <v>0.0555387768</v>
      </c>
      <c r="L31">
        <v>0.020001</v>
      </c>
      <c r="M31">
        <v>0</v>
      </c>
      <c r="N31">
        <v>-6568.1999</v>
      </c>
      <c r="O31">
        <v>6106.28</v>
      </c>
      <c r="P31">
        <v>-461.9198999999999</v>
      </c>
    </row>
    <row r="32" spans="1:16">
      <c r="A32" s="2">
        <v>44726.25282030093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-2.7768</v>
      </c>
      <c r="I32">
        <v>0.0555387768</v>
      </c>
      <c r="J32">
        <v>1</v>
      </c>
      <c r="K32">
        <v>0.0555387768</v>
      </c>
      <c r="L32">
        <v>0.020001</v>
      </c>
      <c r="M32">
        <v>0</v>
      </c>
      <c r="N32">
        <v>-6570.976699999999</v>
      </c>
      <c r="O32">
        <v>6106.28</v>
      </c>
      <c r="P32">
        <v>-464.6966999999995</v>
      </c>
    </row>
    <row r="33" spans="1:16">
      <c r="A33" s="2">
        <v>44726.25282030093</v>
      </c>
      <c r="B33" t="s">
        <v>29</v>
      </c>
      <c r="C33">
        <v>0</v>
      </c>
      <c r="D33" t="s">
        <v>31</v>
      </c>
      <c r="E33" t="s">
        <v>13</v>
      </c>
      <c r="F33" t="s">
        <v>14</v>
      </c>
      <c r="G33" t="s">
        <v>15</v>
      </c>
      <c r="H33">
        <v>-408.4216</v>
      </c>
      <c r="I33">
        <v>8.168464673728</v>
      </c>
      <c r="J33">
        <v>1</v>
      </c>
      <c r="K33">
        <v>8.168464673728</v>
      </c>
      <c r="L33">
        <v>0.02000008</v>
      </c>
      <c r="M33">
        <v>0</v>
      </c>
      <c r="N33">
        <v>-6979.398299999999</v>
      </c>
      <c r="O33">
        <v>6106.28</v>
      </c>
      <c r="P33">
        <v>-873.1182999999992</v>
      </c>
    </row>
    <row r="34" spans="1:16">
      <c r="A34" s="2">
        <v>44726.25282030093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-1.6651</v>
      </c>
      <c r="I34">
        <v>0.033302</v>
      </c>
      <c r="J34">
        <v>1</v>
      </c>
      <c r="K34">
        <v>0.033302</v>
      </c>
      <c r="L34">
        <v>0.02</v>
      </c>
      <c r="M34">
        <v>0</v>
      </c>
      <c r="N34">
        <v>-6981.063399999999</v>
      </c>
      <c r="O34">
        <v>6106.28</v>
      </c>
      <c r="P34">
        <v>-874.7833999999993</v>
      </c>
    </row>
    <row r="35" spans="1:16">
      <c r="A35" s="2">
        <v>44726.25282030093</v>
      </c>
      <c r="B35" t="s">
        <v>29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-816.8297</v>
      </c>
      <c r="I35">
        <v>8.168444029346</v>
      </c>
      <c r="J35">
        <v>1</v>
      </c>
      <c r="K35">
        <v>8.168444029346</v>
      </c>
      <c r="L35">
        <v>0.01000018</v>
      </c>
      <c r="M35">
        <v>0</v>
      </c>
      <c r="N35">
        <v>-7797.893099999999</v>
      </c>
      <c r="O35">
        <v>6106.28</v>
      </c>
      <c r="P35">
        <v>-1691.6131</v>
      </c>
    </row>
    <row r="36" spans="1:16">
      <c r="A36" s="2">
        <v>44726.25282030093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-1506.3502</v>
      </c>
      <c r="I36">
        <v>15.06365263502</v>
      </c>
      <c r="J36">
        <v>1</v>
      </c>
      <c r="K36">
        <v>15.06365263502</v>
      </c>
      <c r="L36">
        <v>0.0100001</v>
      </c>
      <c r="M36">
        <v>0</v>
      </c>
      <c r="N36">
        <v>-9304.2433</v>
      </c>
      <c r="O36">
        <v>6106.28</v>
      </c>
      <c r="P36">
        <v>-3197.9633</v>
      </c>
    </row>
    <row r="37" spans="1:16">
      <c r="A37" s="2">
        <v>44726.25282030093</v>
      </c>
      <c r="B37" t="s">
        <v>29</v>
      </c>
      <c r="C37">
        <v>0</v>
      </c>
      <c r="D37" t="s">
        <v>31</v>
      </c>
      <c r="E37" t="s">
        <v>13</v>
      </c>
      <c r="F37" t="s">
        <v>14</v>
      </c>
      <c r="G37" t="s">
        <v>15</v>
      </c>
      <c r="H37">
        <v>-669.1871</v>
      </c>
      <c r="I37">
        <v>6.691904459355</v>
      </c>
      <c r="J37">
        <v>1</v>
      </c>
      <c r="K37">
        <v>6.691904459355</v>
      </c>
      <c r="L37">
        <v>0.01000005</v>
      </c>
      <c r="M37">
        <v>0</v>
      </c>
      <c r="N37">
        <v>-9973.430399999999</v>
      </c>
      <c r="O37">
        <v>6106.28</v>
      </c>
      <c r="P37">
        <v>-3867.1504</v>
      </c>
    </row>
    <row r="38" spans="1:16">
      <c r="A38" s="2">
        <v>44726.25282030093</v>
      </c>
      <c r="B38" t="s">
        <v>29</v>
      </c>
      <c r="C38">
        <v>0</v>
      </c>
      <c r="D38" t="s">
        <v>31</v>
      </c>
      <c r="E38" t="s">
        <v>13</v>
      </c>
      <c r="F38" t="s">
        <v>14</v>
      </c>
      <c r="G38" t="s">
        <v>15</v>
      </c>
      <c r="H38">
        <v>-116.2992</v>
      </c>
      <c r="I38">
        <v>2.542907593824</v>
      </c>
      <c r="J38">
        <v>1</v>
      </c>
      <c r="K38">
        <v>2.542907593824</v>
      </c>
      <c r="L38">
        <v>0.02186522</v>
      </c>
      <c r="M38">
        <v>0</v>
      </c>
      <c r="N38">
        <v>-10089.7296</v>
      </c>
      <c r="O38">
        <v>6106.28</v>
      </c>
      <c r="P38">
        <v>-3983.449599999999</v>
      </c>
    </row>
    <row r="39" spans="1:16">
      <c r="A39" s="2">
        <v>44726.25282030093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-32.9709</v>
      </c>
      <c r="I39">
        <v>0.315531183291</v>
      </c>
      <c r="J39">
        <v>1</v>
      </c>
      <c r="K39">
        <v>0.315531183291</v>
      </c>
      <c r="L39">
        <v>0.00956999</v>
      </c>
      <c r="M39">
        <v>0</v>
      </c>
      <c r="N39">
        <v>-10122.7005</v>
      </c>
      <c r="O39">
        <v>6106.28</v>
      </c>
      <c r="P39">
        <v>-4016.420499999999</v>
      </c>
    </row>
    <row r="40" spans="1:16">
      <c r="A40" s="2">
        <v>44726.25282030093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-10</v>
      </c>
      <c r="I40">
        <v>0.2186511</v>
      </c>
      <c r="J40">
        <v>1</v>
      </c>
      <c r="K40">
        <v>0.2186511</v>
      </c>
      <c r="L40">
        <v>0.02186511</v>
      </c>
      <c r="M40">
        <v>0</v>
      </c>
      <c r="N40">
        <v>-10132.7005</v>
      </c>
      <c r="O40">
        <v>6106.28</v>
      </c>
      <c r="P40">
        <v>-4026.420499999999</v>
      </c>
    </row>
    <row r="41" spans="1:16">
      <c r="A41" s="2">
        <v>44726.25282030093</v>
      </c>
      <c r="B41" t="s">
        <v>29</v>
      </c>
      <c r="C41">
        <v>0</v>
      </c>
      <c r="D41" t="s">
        <v>31</v>
      </c>
      <c r="E41" t="s">
        <v>13</v>
      </c>
      <c r="F41" t="s">
        <v>14</v>
      </c>
      <c r="G41" t="s">
        <v>15</v>
      </c>
      <c r="H41">
        <v>-2.7768</v>
      </c>
      <c r="I41">
        <v>0.0583155768</v>
      </c>
      <c r="J41">
        <v>1</v>
      </c>
      <c r="K41">
        <v>0.0583155768</v>
      </c>
      <c r="L41">
        <v>0.021001</v>
      </c>
      <c r="M41">
        <v>0</v>
      </c>
      <c r="N41">
        <v>-10135.4773</v>
      </c>
      <c r="O41">
        <v>6106.28</v>
      </c>
      <c r="P41">
        <v>-4029.197299999999</v>
      </c>
    </row>
    <row r="42" spans="1:16">
      <c r="A42" s="2">
        <v>44726.25282035879</v>
      </c>
      <c r="B42" t="s">
        <v>29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-486.948</v>
      </c>
      <c r="I42">
        <v>4.66008749052</v>
      </c>
      <c r="J42">
        <v>1</v>
      </c>
      <c r="K42">
        <v>4.66008749052</v>
      </c>
      <c r="L42">
        <v>0.00956999</v>
      </c>
      <c r="M42">
        <v>0</v>
      </c>
      <c r="N42">
        <v>-10622.4253</v>
      </c>
      <c r="O42">
        <v>6106.28</v>
      </c>
      <c r="P42">
        <v>-4516.145299999999</v>
      </c>
    </row>
    <row r="43" spans="1:16">
      <c r="A43" s="2">
        <v>44726.25282035879</v>
      </c>
      <c r="B43" t="s">
        <v>29</v>
      </c>
      <c r="C43">
        <v>0</v>
      </c>
      <c r="D43" t="s">
        <v>31</v>
      </c>
      <c r="E43" t="s">
        <v>13</v>
      </c>
      <c r="F43" t="s">
        <v>14</v>
      </c>
      <c r="G43" t="s">
        <v>15</v>
      </c>
      <c r="H43">
        <v>-0.3194</v>
      </c>
      <c r="I43">
        <v>0.002778792776</v>
      </c>
      <c r="J43">
        <v>1</v>
      </c>
      <c r="K43">
        <v>0.002778792776</v>
      </c>
      <c r="L43">
        <v>0.008700039999999999</v>
      </c>
      <c r="M43">
        <v>0</v>
      </c>
      <c r="N43">
        <v>-10622.7447</v>
      </c>
      <c r="O43">
        <v>6106.28</v>
      </c>
      <c r="P43">
        <v>-4516.4647</v>
      </c>
    </row>
    <row r="44" spans="1:16">
      <c r="A44" s="2">
        <v>44726.25282035879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-571.9076</v>
      </c>
      <c r="I44">
        <v>4.975618996304</v>
      </c>
      <c r="J44">
        <v>1</v>
      </c>
      <c r="K44">
        <v>4.975618996304</v>
      </c>
      <c r="L44">
        <v>0.008700040000000001</v>
      </c>
      <c r="M44">
        <v>0</v>
      </c>
      <c r="N44">
        <v>-11194.6523</v>
      </c>
      <c r="O44">
        <v>6106.28</v>
      </c>
      <c r="P44">
        <v>-5088.3723</v>
      </c>
    </row>
    <row r="45" spans="1:16">
      <c r="A45" s="2">
        <v>44726.25282035879</v>
      </c>
      <c r="B45" t="s">
        <v>29</v>
      </c>
      <c r="C45">
        <v>0</v>
      </c>
      <c r="D45" t="s">
        <v>31</v>
      </c>
      <c r="E45" t="s">
        <v>13</v>
      </c>
      <c r="F45" t="s">
        <v>14</v>
      </c>
      <c r="G45" t="s">
        <v>15</v>
      </c>
      <c r="H45">
        <v>-231.8934</v>
      </c>
      <c r="I45">
        <v>2.01747258</v>
      </c>
      <c r="J45">
        <v>1</v>
      </c>
      <c r="K45">
        <v>2.01747258</v>
      </c>
      <c r="L45">
        <v>0.008699999999999999</v>
      </c>
      <c r="M45">
        <v>0</v>
      </c>
      <c r="N45">
        <v>-11426.5457</v>
      </c>
      <c r="O45">
        <v>6106.28</v>
      </c>
      <c r="P45">
        <v>-5320.265700000001</v>
      </c>
    </row>
    <row r="46" spans="1:16">
      <c r="A46" s="2">
        <v>44726.2528316551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4636.9</v>
      </c>
      <c r="I46">
        <v>-38.3657106</v>
      </c>
      <c r="J46">
        <v>1</v>
      </c>
      <c r="K46">
        <v>38.3657106</v>
      </c>
      <c r="L46">
        <v>0.008274</v>
      </c>
      <c r="M46">
        <v>0</v>
      </c>
      <c r="N46">
        <v>-11426.5457</v>
      </c>
      <c r="O46">
        <v>10743.18</v>
      </c>
      <c r="P46">
        <v>-683.3657000000003</v>
      </c>
    </row>
    <row r="47" spans="1:16">
      <c r="A47" s="2">
        <v>44726.2528316551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226.99</v>
      </c>
      <c r="I47">
        <v>-1.86404188</v>
      </c>
      <c r="J47">
        <v>1</v>
      </c>
      <c r="K47">
        <v>1.86404188</v>
      </c>
      <c r="L47">
        <v>0.008212000000000002</v>
      </c>
      <c r="M47">
        <v>0</v>
      </c>
      <c r="N47">
        <v>-11426.5457</v>
      </c>
      <c r="O47">
        <v>10970.17</v>
      </c>
      <c r="P47">
        <v>-456.3757000000005</v>
      </c>
    </row>
    <row r="48" spans="1:16">
      <c r="A48" s="2">
        <v>44726.25285483796</v>
      </c>
      <c r="B48" t="s">
        <v>29</v>
      </c>
      <c r="C48">
        <v>1</v>
      </c>
      <c r="D48" t="s">
        <v>32</v>
      </c>
      <c r="E48" t="s">
        <v>13</v>
      </c>
      <c r="F48" t="s">
        <v>14</v>
      </c>
      <c r="G48" t="s">
        <v>15</v>
      </c>
      <c r="H48">
        <v>1510.74</v>
      </c>
      <c r="I48">
        <v>-12.3890953032</v>
      </c>
      <c r="J48">
        <v>1</v>
      </c>
      <c r="K48">
        <v>12.3890953032</v>
      </c>
      <c r="L48">
        <v>0.00820068</v>
      </c>
      <c r="M48">
        <v>0</v>
      </c>
      <c r="N48">
        <v>-9915.805700000001</v>
      </c>
      <c r="O48">
        <v>10970.17</v>
      </c>
      <c r="P48">
        <v>1054.364299999999</v>
      </c>
    </row>
    <row r="49" spans="1:16">
      <c r="A49" s="2">
        <v>44726.2531135301</v>
      </c>
      <c r="B49" t="s">
        <v>30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-1510.74</v>
      </c>
      <c r="I49">
        <v>12.01944744</v>
      </c>
      <c r="J49">
        <v>1</v>
      </c>
      <c r="K49">
        <v>12.01944744</v>
      </c>
      <c r="L49">
        <v>0.007956</v>
      </c>
      <c r="M49">
        <v>0</v>
      </c>
      <c r="N49">
        <v>-9915.805700000001</v>
      </c>
      <c r="O49">
        <v>9459.43</v>
      </c>
      <c r="P49">
        <v>-456.3757000000005</v>
      </c>
    </row>
    <row r="50" spans="1:16">
      <c r="A50" s="2">
        <v>44726.25320673611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-47797.0561</v>
      </c>
      <c r="I50">
        <v>351.213246193361</v>
      </c>
      <c r="J50">
        <v>1</v>
      </c>
      <c r="K50">
        <v>351.213246193361</v>
      </c>
      <c r="L50">
        <v>0.007348009999999999</v>
      </c>
      <c r="M50">
        <v>0</v>
      </c>
      <c r="N50">
        <v>-57712.8618</v>
      </c>
      <c r="O50">
        <v>9459.43</v>
      </c>
      <c r="P50">
        <v>-48253.4318</v>
      </c>
    </row>
    <row r="51" spans="1:16">
      <c r="A51" s="2">
        <v>44726.25326206019</v>
      </c>
      <c r="B51" t="s">
        <v>30</v>
      </c>
      <c r="C51">
        <v>0</v>
      </c>
      <c r="D51" t="s">
        <v>32</v>
      </c>
      <c r="E51" t="s">
        <v>13</v>
      </c>
      <c r="F51" t="s">
        <v>14</v>
      </c>
      <c r="G51" t="s">
        <v>15</v>
      </c>
      <c r="H51">
        <v>7233.69</v>
      </c>
      <c r="I51">
        <v>-53.72461563</v>
      </c>
      <c r="J51">
        <v>1</v>
      </c>
      <c r="K51">
        <v>53.72461563</v>
      </c>
      <c r="L51">
        <v>0.007427</v>
      </c>
      <c r="M51">
        <v>0</v>
      </c>
      <c r="N51">
        <v>-57712.8618</v>
      </c>
      <c r="O51">
        <v>16693.12</v>
      </c>
      <c r="P51">
        <v>-41019.7418</v>
      </c>
    </row>
    <row r="52" spans="1:16">
      <c r="A52" s="2">
        <v>44726.25326206019</v>
      </c>
      <c r="B52" t="s">
        <v>30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11720.72</v>
      </c>
      <c r="I52">
        <v>-87.40140903999999</v>
      </c>
      <c r="J52">
        <v>1</v>
      </c>
      <c r="K52">
        <v>87.40140903999999</v>
      </c>
      <c r="L52">
        <v>0.007456999999999999</v>
      </c>
      <c r="M52">
        <v>0</v>
      </c>
      <c r="N52">
        <v>-57712.8618</v>
      </c>
      <c r="O52">
        <v>28413.84</v>
      </c>
      <c r="P52">
        <v>-29299.0218</v>
      </c>
    </row>
    <row r="53" spans="1:16">
      <c r="A53" s="2">
        <v>44726.25328451389</v>
      </c>
      <c r="B53" t="s">
        <v>30</v>
      </c>
      <c r="C53">
        <v>0</v>
      </c>
      <c r="D53" t="s">
        <v>32</v>
      </c>
      <c r="E53" t="s">
        <v>13</v>
      </c>
      <c r="F53" t="s">
        <v>14</v>
      </c>
      <c r="G53" t="s">
        <v>15</v>
      </c>
      <c r="H53">
        <v>19065.09</v>
      </c>
      <c r="I53">
        <v>-141.78707433</v>
      </c>
      <c r="J53">
        <v>1</v>
      </c>
      <c r="K53">
        <v>141.78707433</v>
      </c>
      <c r="L53">
        <v>0.007437</v>
      </c>
      <c r="M53">
        <v>0</v>
      </c>
      <c r="N53">
        <v>-57712.8618</v>
      </c>
      <c r="O53">
        <v>47478.92999999999</v>
      </c>
      <c r="P53">
        <v>-10233.93180000001</v>
      </c>
    </row>
    <row r="54" spans="1:16">
      <c r="A54" s="2">
        <v>44726.25328451389</v>
      </c>
      <c r="B54" t="s">
        <v>30</v>
      </c>
      <c r="C54">
        <v>0</v>
      </c>
      <c r="D54" t="s">
        <v>32</v>
      </c>
      <c r="E54" t="s">
        <v>13</v>
      </c>
      <c r="F54" t="s">
        <v>14</v>
      </c>
      <c r="G54" t="s">
        <v>15</v>
      </c>
      <c r="H54">
        <v>4234.96</v>
      </c>
      <c r="I54">
        <v>-31.06766656</v>
      </c>
      <c r="J54">
        <v>1</v>
      </c>
      <c r="K54">
        <v>31.06766656</v>
      </c>
      <c r="L54">
        <v>0.007336</v>
      </c>
      <c r="M54">
        <v>0</v>
      </c>
      <c r="N54">
        <v>-57712.8618</v>
      </c>
      <c r="O54">
        <v>51713.88999999999</v>
      </c>
      <c r="P54">
        <v>-5998.971800000007</v>
      </c>
    </row>
    <row r="55" spans="1:16">
      <c r="A55" s="2">
        <v>44726.25328451389</v>
      </c>
      <c r="B55" t="s">
        <v>30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2000</v>
      </c>
      <c r="I55">
        <v>-14.846</v>
      </c>
      <c r="J55">
        <v>1</v>
      </c>
      <c r="K55">
        <v>14.846</v>
      </c>
      <c r="L55">
        <v>0.007423</v>
      </c>
      <c r="M55">
        <v>0</v>
      </c>
      <c r="N55">
        <v>-57712.8618</v>
      </c>
      <c r="O55">
        <v>53713.88999999999</v>
      </c>
      <c r="P55">
        <v>-3998.971800000007</v>
      </c>
    </row>
    <row r="56" spans="1:16">
      <c r="A56" s="2">
        <v>44726.25330738426</v>
      </c>
      <c r="B56" t="s">
        <v>30</v>
      </c>
      <c r="C56">
        <v>0</v>
      </c>
      <c r="D56" t="s">
        <v>32</v>
      </c>
      <c r="E56" t="s">
        <v>13</v>
      </c>
      <c r="F56" t="s">
        <v>14</v>
      </c>
      <c r="G56" t="s">
        <v>15</v>
      </c>
      <c r="H56">
        <v>135.12</v>
      </c>
      <c r="I56">
        <v>-1.00002312</v>
      </c>
      <c r="J56">
        <v>1</v>
      </c>
      <c r="K56">
        <v>1.00002312</v>
      </c>
      <c r="L56">
        <v>0.007401</v>
      </c>
      <c r="M56">
        <v>0</v>
      </c>
      <c r="N56">
        <v>-57712.8618</v>
      </c>
      <c r="O56">
        <v>53849.00999999999</v>
      </c>
      <c r="P56">
        <v>-3863.851800000004</v>
      </c>
    </row>
    <row r="57" spans="1:16">
      <c r="A57" s="2">
        <v>44726.25330738426</v>
      </c>
      <c r="B57" t="s">
        <v>30</v>
      </c>
      <c r="C57">
        <v>0</v>
      </c>
      <c r="D57" t="s">
        <v>32</v>
      </c>
      <c r="E57" t="s">
        <v>13</v>
      </c>
      <c r="F57" t="s">
        <v>14</v>
      </c>
      <c r="G57" t="s">
        <v>15</v>
      </c>
      <c r="H57">
        <v>287.87</v>
      </c>
      <c r="I57">
        <v>-2.130238</v>
      </c>
      <c r="J57">
        <v>1</v>
      </c>
      <c r="K57">
        <v>2.130238</v>
      </c>
      <c r="L57">
        <v>0.007400000000000001</v>
      </c>
      <c r="M57">
        <v>0</v>
      </c>
      <c r="N57">
        <v>-57712.8618</v>
      </c>
      <c r="O57">
        <v>54136.88</v>
      </c>
      <c r="P57">
        <v>-3575.981800000001</v>
      </c>
    </row>
    <row r="58" spans="1:16">
      <c r="A58" s="2">
        <v>44726.25332962963</v>
      </c>
      <c r="B58" t="s">
        <v>30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3119.6</v>
      </c>
      <c r="I58">
        <v>-22.6701332</v>
      </c>
      <c r="J58">
        <v>1</v>
      </c>
      <c r="K58">
        <v>22.6701332</v>
      </c>
      <c r="L58">
        <v>0.007267</v>
      </c>
      <c r="M58">
        <v>0</v>
      </c>
      <c r="N58">
        <v>-57712.8618</v>
      </c>
      <c r="O58">
        <v>57256.48</v>
      </c>
      <c r="P58">
        <v>-456.3818000000028</v>
      </c>
    </row>
    <row r="59" spans="1:16">
      <c r="A59" s="2">
        <v>44726.25477421296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-1837.2259</v>
      </c>
      <c r="I59">
        <v>14.183788137698</v>
      </c>
      <c r="J59">
        <v>1</v>
      </c>
      <c r="K59">
        <v>14.183788137698</v>
      </c>
      <c r="L59">
        <v>0.007720220000000001</v>
      </c>
      <c r="M59">
        <v>0</v>
      </c>
      <c r="N59">
        <v>-59550.0877</v>
      </c>
      <c r="O59">
        <v>57256.48</v>
      </c>
      <c r="P59">
        <v>-2293.6077</v>
      </c>
    </row>
    <row r="60" spans="1:16">
      <c r="A60" s="2">
        <v>44726.25477421296</v>
      </c>
      <c r="B60" t="s">
        <v>29</v>
      </c>
      <c r="C60">
        <v>0</v>
      </c>
      <c r="D60" t="s">
        <v>31</v>
      </c>
      <c r="E60" t="s">
        <v>13</v>
      </c>
      <c r="F60" t="s">
        <v>14</v>
      </c>
      <c r="G60" t="s">
        <v>15</v>
      </c>
      <c r="H60">
        <v>-1612.8933</v>
      </c>
      <c r="I60">
        <v>12.451907241459</v>
      </c>
      <c r="J60">
        <v>1</v>
      </c>
      <c r="K60">
        <v>12.451907241459</v>
      </c>
      <c r="L60">
        <v>0.007720230000000001</v>
      </c>
      <c r="M60">
        <v>0</v>
      </c>
      <c r="N60">
        <v>-61162.981</v>
      </c>
      <c r="O60">
        <v>57256.48</v>
      </c>
      <c r="P60">
        <v>-3906.501000000004</v>
      </c>
    </row>
    <row r="61" spans="1:16">
      <c r="A61" s="2">
        <v>44726.25477421296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-637.8958</v>
      </c>
      <c r="I61">
        <v>4.97561913479</v>
      </c>
      <c r="J61">
        <v>1</v>
      </c>
      <c r="K61">
        <v>4.97561913479</v>
      </c>
      <c r="L61">
        <v>0.007800049999999999</v>
      </c>
      <c r="M61">
        <v>0</v>
      </c>
      <c r="N61">
        <v>-61800.8768</v>
      </c>
      <c r="O61">
        <v>57256.48</v>
      </c>
      <c r="P61">
        <v>-4544.396800000002</v>
      </c>
    </row>
    <row r="62" spans="1:16">
      <c r="A62" s="2">
        <v>44726.25477430555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-5418.6176</v>
      </c>
      <c r="I62">
        <v>41.832919967872</v>
      </c>
      <c r="J62">
        <v>1</v>
      </c>
      <c r="K62">
        <v>41.832919967872</v>
      </c>
      <c r="L62">
        <v>0.007720220000000001</v>
      </c>
      <c r="M62">
        <v>0</v>
      </c>
      <c r="N62">
        <v>-67219.4944</v>
      </c>
      <c r="O62">
        <v>57256.48</v>
      </c>
      <c r="P62">
        <v>-9963.0144</v>
      </c>
    </row>
    <row r="63" spans="1:16">
      <c r="A63" s="2">
        <v>44726.25478515046</v>
      </c>
      <c r="B63" t="s">
        <v>30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7000</v>
      </c>
      <c r="I63">
        <v>-51.492</v>
      </c>
      <c r="J63">
        <v>1</v>
      </c>
      <c r="K63">
        <v>51.492</v>
      </c>
      <c r="L63">
        <v>0.007356</v>
      </c>
      <c r="M63">
        <v>0</v>
      </c>
      <c r="N63">
        <v>-67219.4944</v>
      </c>
      <c r="O63">
        <v>64256.48</v>
      </c>
      <c r="P63">
        <v>-2963.0144</v>
      </c>
    </row>
    <row r="64" spans="1:16">
      <c r="A64" s="2">
        <v>44726.25478515046</v>
      </c>
      <c r="B64" t="s">
        <v>30</v>
      </c>
      <c r="C64">
        <v>0</v>
      </c>
      <c r="D64" t="s">
        <v>32</v>
      </c>
      <c r="E64" t="s">
        <v>13</v>
      </c>
      <c r="F64" t="s">
        <v>14</v>
      </c>
      <c r="G64" t="s">
        <v>15</v>
      </c>
      <c r="H64">
        <v>335.25</v>
      </c>
      <c r="I64">
        <v>-2.46576375</v>
      </c>
      <c r="J64">
        <v>1</v>
      </c>
      <c r="K64">
        <v>2.46576375</v>
      </c>
      <c r="L64">
        <v>0.007355</v>
      </c>
      <c r="M64">
        <v>0</v>
      </c>
      <c r="N64">
        <v>-67219.4944</v>
      </c>
      <c r="O64">
        <v>64591.73</v>
      </c>
      <c r="P64">
        <v>-2627.7644</v>
      </c>
    </row>
    <row r="65" spans="1:16">
      <c r="A65" s="2">
        <v>44726.25478515046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2171.38</v>
      </c>
      <c r="I65">
        <v>-15.97701404</v>
      </c>
      <c r="J65">
        <v>1</v>
      </c>
      <c r="K65">
        <v>15.97701404</v>
      </c>
      <c r="L65">
        <v>0.007358</v>
      </c>
      <c r="M65">
        <v>0</v>
      </c>
      <c r="N65">
        <v>-67219.4944</v>
      </c>
      <c r="O65">
        <v>66763.11</v>
      </c>
      <c r="P65">
        <v>-456.3843999999954</v>
      </c>
    </row>
    <row r="66" spans="1:16">
      <c r="A66" s="2">
        <v>44726.25865349537</v>
      </c>
      <c r="B66" t="s">
        <v>29</v>
      </c>
      <c r="C66">
        <v>0</v>
      </c>
      <c r="D66" t="s">
        <v>31</v>
      </c>
      <c r="E66" t="s">
        <v>13</v>
      </c>
      <c r="F66" t="s">
        <v>14</v>
      </c>
      <c r="G66" t="s">
        <v>15</v>
      </c>
      <c r="H66">
        <v>-604.7402</v>
      </c>
      <c r="I66">
        <v>4.89839562</v>
      </c>
      <c r="J66">
        <v>1</v>
      </c>
      <c r="K66">
        <v>4.89839562</v>
      </c>
      <c r="L66">
        <v>0.0081</v>
      </c>
      <c r="M66">
        <v>0</v>
      </c>
      <c r="N66">
        <v>-67824.2346</v>
      </c>
      <c r="O66">
        <v>66763.11</v>
      </c>
      <c r="P66">
        <v>-1061.124599999996</v>
      </c>
    </row>
    <row r="67" spans="1:16">
      <c r="A67" s="2">
        <v>44726.25865349537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-7124.8694</v>
      </c>
      <c r="I67">
        <v>57.782619585306</v>
      </c>
      <c r="J67">
        <v>1</v>
      </c>
      <c r="K67">
        <v>57.782619585306</v>
      </c>
      <c r="L67">
        <v>0.008109990000000001</v>
      </c>
      <c r="M67">
        <v>0</v>
      </c>
      <c r="N67">
        <v>-74949.10399999999</v>
      </c>
      <c r="O67">
        <v>66763.11</v>
      </c>
      <c r="P67">
        <v>-8185.993999999992</v>
      </c>
    </row>
    <row r="68" spans="1:16">
      <c r="A68" s="2">
        <v>44726.25865349537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-2028.4191</v>
      </c>
      <c r="I68">
        <v>17.03872044</v>
      </c>
      <c r="J68">
        <v>1</v>
      </c>
      <c r="K68">
        <v>17.03872044</v>
      </c>
      <c r="L68">
        <v>0.008399999999999999</v>
      </c>
      <c r="M68">
        <v>0</v>
      </c>
      <c r="N68">
        <v>-76977.52309999999</v>
      </c>
      <c r="O68">
        <v>66763.11</v>
      </c>
      <c r="P68">
        <v>-10214.41309999999</v>
      </c>
    </row>
    <row r="69" spans="1:16">
      <c r="A69" s="2">
        <v>44726.25865356482</v>
      </c>
      <c r="B69" t="s">
        <v>29</v>
      </c>
      <c r="C69">
        <v>0</v>
      </c>
      <c r="D69" t="s">
        <v>31</v>
      </c>
      <c r="E69" t="s">
        <v>13</v>
      </c>
      <c r="F69" t="s">
        <v>14</v>
      </c>
      <c r="G69" t="s">
        <v>15</v>
      </c>
      <c r="H69">
        <v>-3776.4883</v>
      </c>
      <c r="I69">
        <v>22.6589298</v>
      </c>
      <c r="J69">
        <v>1</v>
      </c>
      <c r="K69">
        <v>22.6589298</v>
      </c>
      <c r="L69">
        <v>0.006</v>
      </c>
      <c r="M69">
        <v>0</v>
      </c>
      <c r="N69">
        <v>-80754.01139999999</v>
      </c>
      <c r="O69">
        <v>66763.11</v>
      </c>
      <c r="P69">
        <v>-13990.90139999999</v>
      </c>
    </row>
    <row r="70" spans="1:16">
      <c r="A70" s="2">
        <v>44726.25865356482</v>
      </c>
      <c r="B70" t="s">
        <v>29</v>
      </c>
      <c r="C70">
        <v>0</v>
      </c>
      <c r="D70" t="s">
        <v>31</v>
      </c>
      <c r="E70" t="s">
        <v>13</v>
      </c>
      <c r="F70" t="s">
        <v>14</v>
      </c>
      <c r="G70" t="s">
        <v>15</v>
      </c>
      <c r="H70">
        <v>-1616.4441</v>
      </c>
      <c r="I70">
        <v>10.59659929755</v>
      </c>
      <c r="J70">
        <v>1</v>
      </c>
      <c r="K70">
        <v>10.59659929755</v>
      </c>
      <c r="L70">
        <v>0.006555500000000001</v>
      </c>
      <c r="M70">
        <v>0</v>
      </c>
      <c r="N70">
        <v>-82370.45549999998</v>
      </c>
      <c r="O70">
        <v>66763.11</v>
      </c>
      <c r="P70">
        <v>-15607.34549999998</v>
      </c>
    </row>
    <row r="71" spans="1:16">
      <c r="A71" s="2">
        <v>44726.25865356482</v>
      </c>
      <c r="B71" t="s">
        <v>29</v>
      </c>
      <c r="C71">
        <v>0</v>
      </c>
      <c r="D71" t="s">
        <v>31</v>
      </c>
      <c r="E71" t="s">
        <v>13</v>
      </c>
      <c r="F71" t="s">
        <v>14</v>
      </c>
      <c r="G71" t="s">
        <v>15</v>
      </c>
      <c r="H71">
        <v>-642.014</v>
      </c>
      <c r="I71">
        <v>3.98049322014</v>
      </c>
      <c r="J71">
        <v>1</v>
      </c>
      <c r="K71">
        <v>3.98049322014</v>
      </c>
      <c r="L71">
        <v>0.00620001</v>
      </c>
      <c r="M71">
        <v>0</v>
      </c>
      <c r="N71">
        <v>-83012.46949999998</v>
      </c>
      <c r="O71">
        <v>66763.11</v>
      </c>
      <c r="P71">
        <v>-16249.35949999998</v>
      </c>
    </row>
    <row r="72" spans="1:16">
      <c r="A72" s="2">
        <v>44726.25865356482</v>
      </c>
      <c r="B72" t="s">
        <v>29</v>
      </c>
      <c r="C72">
        <v>0</v>
      </c>
      <c r="D72" t="s">
        <v>31</v>
      </c>
      <c r="E72" t="s">
        <v>13</v>
      </c>
      <c r="F72" t="s">
        <v>14</v>
      </c>
      <c r="G72" t="s">
        <v>15</v>
      </c>
      <c r="H72">
        <v>-4164.6554</v>
      </c>
      <c r="I72">
        <v>25.82086348</v>
      </c>
      <c r="J72">
        <v>1</v>
      </c>
      <c r="K72">
        <v>25.82086348</v>
      </c>
      <c r="L72">
        <v>0.006200000000000001</v>
      </c>
      <c r="M72">
        <v>0</v>
      </c>
      <c r="N72">
        <v>-87177.12489999998</v>
      </c>
      <c r="O72">
        <v>66763.11</v>
      </c>
      <c r="P72">
        <v>-20414.01489999998</v>
      </c>
    </row>
    <row r="73" spans="1:16">
      <c r="A73" s="2">
        <v>44726.25865356482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-187.4068</v>
      </c>
      <c r="I73">
        <v>1.124611340188</v>
      </c>
      <c r="J73">
        <v>1</v>
      </c>
      <c r="K73">
        <v>1.124611340188</v>
      </c>
      <c r="L73">
        <v>0.00600091</v>
      </c>
      <c r="M73">
        <v>0</v>
      </c>
      <c r="N73">
        <v>-87364.53169999998</v>
      </c>
      <c r="O73">
        <v>66763.11</v>
      </c>
      <c r="P73">
        <v>-20601.42169999998</v>
      </c>
    </row>
    <row r="74" spans="1:16">
      <c r="A74" s="2">
        <v>44726.25865356482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-15.0862</v>
      </c>
      <c r="I74">
        <v>0.12219822</v>
      </c>
      <c r="J74">
        <v>1</v>
      </c>
      <c r="K74">
        <v>0.12219822</v>
      </c>
      <c r="L74">
        <v>0.0081</v>
      </c>
      <c r="M74">
        <v>0</v>
      </c>
      <c r="N74">
        <v>-87379.61789999998</v>
      </c>
      <c r="O74">
        <v>66763.11</v>
      </c>
      <c r="P74">
        <v>-20616.50789999998</v>
      </c>
    </row>
    <row r="75" spans="1:16">
      <c r="A75" s="2">
        <v>44726.25865358796</v>
      </c>
      <c r="B75" t="s">
        <v>29</v>
      </c>
      <c r="C75">
        <v>0</v>
      </c>
      <c r="D75" t="s">
        <v>31</v>
      </c>
      <c r="E75" t="s">
        <v>13</v>
      </c>
      <c r="F75" t="s">
        <v>14</v>
      </c>
      <c r="G75" t="s">
        <v>15</v>
      </c>
      <c r="H75">
        <v>-7.2174</v>
      </c>
      <c r="I75">
        <v>0.04041744</v>
      </c>
      <c r="J75">
        <v>1</v>
      </c>
      <c r="K75">
        <v>0.04041744</v>
      </c>
      <c r="L75">
        <v>0.0056</v>
      </c>
      <c r="M75">
        <v>0</v>
      </c>
      <c r="N75">
        <v>-87386.83529999998</v>
      </c>
      <c r="O75">
        <v>66763.11</v>
      </c>
      <c r="P75">
        <v>-20623.72529999998</v>
      </c>
    </row>
    <row r="76" spans="1:16">
      <c r="A76" s="2">
        <v>44726.25865358796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-1310.6395</v>
      </c>
      <c r="I76">
        <v>7.3395812</v>
      </c>
      <c r="J76">
        <v>1</v>
      </c>
      <c r="K76">
        <v>7.3395812</v>
      </c>
      <c r="L76">
        <v>0.0056</v>
      </c>
      <c r="M76">
        <v>0</v>
      </c>
      <c r="N76">
        <v>-88697.47479999998</v>
      </c>
      <c r="O76">
        <v>66763.11</v>
      </c>
      <c r="P76">
        <v>-21934.36479999998</v>
      </c>
    </row>
    <row r="77" spans="1:16">
      <c r="A77" s="2">
        <v>44726.25865358796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-1688.9294</v>
      </c>
      <c r="I77">
        <v>10.1335764</v>
      </c>
      <c r="J77">
        <v>1</v>
      </c>
      <c r="K77">
        <v>10.1335764</v>
      </c>
      <c r="L77">
        <v>0.006</v>
      </c>
      <c r="M77">
        <v>0</v>
      </c>
      <c r="N77">
        <v>-90386.40419999998</v>
      </c>
      <c r="O77">
        <v>66763.11</v>
      </c>
      <c r="P77">
        <v>-23623.29419999997</v>
      </c>
    </row>
    <row r="78" spans="1:16">
      <c r="A78" s="2">
        <v>44726.25865358796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-116.8316</v>
      </c>
      <c r="I78">
        <v>0.65425696</v>
      </c>
      <c r="J78">
        <v>1</v>
      </c>
      <c r="K78">
        <v>0.65425696</v>
      </c>
      <c r="L78">
        <v>0.0056</v>
      </c>
      <c r="M78">
        <v>0</v>
      </c>
      <c r="N78">
        <v>-90503.23579999998</v>
      </c>
      <c r="O78">
        <v>66763.11</v>
      </c>
      <c r="P78">
        <v>-23740.12579999998</v>
      </c>
    </row>
    <row r="79" spans="1:16">
      <c r="A79" s="2">
        <v>44726.25866369213</v>
      </c>
      <c r="B79" t="s">
        <v>30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2898.86</v>
      </c>
      <c r="I79">
        <v>-12.16941428</v>
      </c>
      <c r="J79">
        <v>1</v>
      </c>
      <c r="K79">
        <v>12.16941428</v>
      </c>
      <c r="L79">
        <v>0.004198</v>
      </c>
      <c r="M79">
        <v>0</v>
      </c>
      <c r="N79">
        <v>-90503.23579999998</v>
      </c>
      <c r="O79">
        <v>69661.97</v>
      </c>
      <c r="P79">
        <v>-20841.26579999998</v>
      </c>
    </row>
    <row r="80" spans="1:16">
      <c r="A80" s="2">
        <v>44726.25866369213</v>
      </c>
      <c r="B80" t="s">
        <v>30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20384.88</v>
      </c>
      <c r="I80">
        <v>-85.22918328</v>
      </c>
      <c r="J80">
        <v>1</v>
      </c>
      <c r="K80">
        <v>85.22918328</v>
      </c>
      <c r="L80">
        <v>0.004181</v>
      </c>
      <c r="M80">
        <v>0</v>
      </c>
      <c r="N80">
        <v>-90503.23579999998</v>
      </c>
      <c r="O80">
        <v>90046.85000000001</v>
      </c>
      <c r="P80">
        <v>-456.3857999999746</v>
      </c>
    </row>
    <row r="81" spans="1:16">
      <c r="A81" s="2">
        <v>44726.26169524305</v>
      </c>
      <c r="B81" t="s">
        <v>29</v>
      </c>
      <c r="C81">
        <v>0</v>
      </c>
      <c r="D81" t="s">
        <v>31</v>
      </c>
      <c r="E81" t="s">
        <v>13</v>
      </c>
      <c r="F81" t="s">
        <v>14</v>
      </c>
      <c r="G81" t="s">
        <v>15</v>
      </c>
      <c r="H81">
        <v>-50</v>
      </c>
      <c r="I81">
        <v>0.25</v>
      </c>
      <c r="J81">
        <v>1</v>
      </c>
      <c r="K81">
        <v>0.25</v>
      </c>
      <c r="L81">
        <v>0.005</v>
      </c>
      <c r="M81">
        <v>0</v>
      </c>
      <c r="N81">
        <v>-90553.23579999998</v>
      </c>
      <c r="O81">
        <v>90046.85000000001</v>
      </c>
      <c r="P81">
        <v>-506.3857999999746</v>
      </c>
    </row>
    <row r="82" spans="1:16">
      <c r="A82" s="2">
        <v>44726.26169524305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-50</v>
      </c>
      <c r="I82">
        <v>0.2</v>
      </c>
      <c r="J82">
        <v>1</v>
      </c>
      <c r="K82">
        <v>0.2</v>
      </c>
      <c r="L82">
        <v>0.004</v>
      </c>
      <c r="M82">
        <v>0</v>
      </c>
      <c r="N82">
        <v>-90603.23579999998</v>
      </c>
      <c r="O82">
        <v>90046.85000000001</v>
      </c>
      <c r="P82">
        <v>-556.3857999999746</v>
      </c>
    </row>
    <row r="83" spans="1:16">
      <c r="A83" s="2">
        <v>44726.26169524305</v>
      </c>
      <c r="B83" t="s">
        <v>29</v>
      </c>
      <c r="C83">
        <v>0</v>
      </c>
      <c r="D83" t="s">
        <v>31</v>
      </c>
      <c r="E83" t="s">
        <v>13</v>
      </c>
      <c r="F83" t="s">
        <v>14</v>
      </c>
      <c r="G83" t="s">
        <v>15</v>
      </c>
      <c r="H83">
        <v>-2729.6948</v>
      </c>
      <c r="I83">
        <v>9.95123887814</v>
      </c>
      <c r="J83">
        <v>1</v>
      </c>
      <c r="K83">
        <v>9.95123887814</v>
      </c>
      <c r="L83">
        <v>0.00364555</v>
      </c>
      <c r="M83">
        <v>0</v>
      </c>
      <c r="N83">
        <v>-93332.93059999998</v>
      </c>
      <c r="O83">
        <v>90046.85000000001</v>
      </c>
      <c r="P83">
        <v>-3286.080599999972</v>
      </c>
    </row>
    <row r="84" spans="1:16">
      <c r="A84" s="2">
        <v>44726.26169524305</v>
      </c>
      <c r="B84" t="s">
        <v>29</v>
      </c>
      <c r="C84">
        <v>0</v>
      </c>
      <c r="D84" t="s">
        <v>31</v>
      </c>
      <c r="E84" t="s">
        <v>13</v>
      </c>
      <c r="F84" t="s">
        <v>14</v>
      </c>
      <c r="G84" t="s">
        <v>15</v>
      </c>
      <c r="H84">
        <v>-633.0775</v>
      </c>
      <c r="I84">
        <v>2.307915680125</v>
      </c>
      <c r="J84">
        <v>1</v>
      </c>
      <c r="K84">
        <v>2.307915680125</v>
      </c>
      <c r="L84">
        <v>0.00364555</v>
      </c>
      <c r="M84">
        <v>0</v>
      </c>
      <c r="N84">
        <v>-93966.00809999998</v>
      </c>
      <c r="O84">
        <v>90046.85000000001</v>
      </c>
      <c r="P84">
        <v>-3919.158099999971</v>
      </c>
    </row>
    <row r="85" spans="1:16">
      <c r="A85" s="2">
        <v>44726.2617053588</v>
      </c>
      <c r="B85" t="s">
        <v>30</v>
      </c>
      <c r="C85">
        <v>0</v>
      </c>
      <c r="D85" t="s">
        <v>32</v>
      </c>
      <c r="E85" t="s">
        <v>13</v>
      </c>
      <c r="F85" t="s">
        <v>14</v>
      </c>
      <c r="G85" t="s">
        <v>15</v>
      </c>
      <c r="H85">
        <v>390.32</v>
      </c>
      <c r="I85">
        <v>-1.39110048</v>
      </c>
      <c r="J85">
        <v>1</v>
      </c>
      <c r="K85">
        <v>1.39110048</v>
      </c>
      <c r="L85">
        <v>0.003564</v>
      </c>
      <c r="M85">
        <v>0</v>
      </c>
      <c r="N85">
        <v>-93966.00809999998</v>
      </c>
      <c r="O85">
        <v>90437.17000000001</v>
      </c>
      <c r="P85">
        <v>-3528.838099999964</v>
      </c>
    </row>
    <row r="86" spans="1:16">
      <c r="A86" s="2">
        <v>44726.2617053588</v>
      </c>
      <c r="B86" t="s">
        <v>30</v>
      </c>
      <c r="C86">
        <v>0</v>
      </c>
      <c r="D86" t="s">
        <v>32</v>
      </c>
      <c r="E86" t="s">
        <v>13</v>
      </c>
      <c r="F86" t="s">
        <v>14</v>
      </c>
      <c r="G86" t="s">
        <v>15</v>
      </c>
      <c r="H86">
        <v>2000</v>
      </c>
      <c r="I86">
        <v>-7.224</v>
      </c>
      <c r="J86">
        <v>1</v>
      </c>
      <c r="K86">
        <v>7.224</v>
      </c>
      <c r="L86">
        <v>0.003612</v>
      </c>
      <c r="M86">
        <v>0</v>
      </c>
      <c r="N86">
        <v>-93966.00809999998</v>
      </c>
      <c r="O86">
        <v>92437.17000000001</v>
      </c>
      <c r="P86">
        <v>-1528.838099999964</v>
      </c>
    </row>
    <row r="87" spans="1:16">
      <c r="A87" s="2">
        <v>44726.26170537037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1072.45</v>
      </c>
      <c r="I87">
        <v>-3.8844139</v>
      </c>
      <c r="J87">
        <v>1</v>
      </c>
      <c r="K87">
        <v>3.8844139</v>
      </c>
      <c r="L87">
        <v>0.003622</v>
      </c>
      <c r="M87">
        <v>0</v>
      </c>
      <c r="N87">
        <v>-93966.00809999998</v>
      </c>
      <c r="O87">
        <v>93509.62000000001</v>
      </c>
      <c r="P87">
        <v>-456.3880999999674</v>
      </c>
    </row>
    <row r="88" spans="1:16">
      <c r="A88" s="2">
        <v>44726.26205596065</v>
      </c>
      <c r="B88" t="s">
        <v>29</v>
      </c>
      <c r="C88">
        <v>0</v>
      </c>
      <c r="D88" t="s">
        <v>31</v>
      </c>
      <c r="E88" t="s">
        <v>13</v>
      </c>
      <c r="F88" t="s">
        <v>14</v>
      </c>
      <c r="G88" t="s">
        <v>15</v>
      </c>
      <c r="H88">
        <v>-3479.3369</v>
      </c>
      <c r="I88">
        <v>12.87354653</v>
      </c>
      <c r="J88">
        <v>1</v>
      </c>
      <c r="K88">
        <v>12.87354653</v>
      </c>
      <c r="L88">
        <v>0.0037</v>
      </c>
      <c r="M88">
        <v>0</v>
      </c>
      <c r="N88">
        <v>-97445.34499999997</v>
      </c>
      <c r="O88">
        <v>93509.62000000001</v>
      </c>
      <c r="P88">
        <v>-3935.724999999962</v>
      </c>
    </row>
    <row r="89" spans="1:16">
      <c r="A89" s="2">
        <v>44726.262066875</v>
      </c>
      <c r="B89" t="s">
        <v>30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3479.33</v>
      </c>
      <c r="I89">
        <v>-12.5603813</v>
      </c>
      <c r="J89">
        <v>1</v>
      </c>
      <c r="K89">
        <v>12.5603813</v>
      </c>
      <c r="L89">
        <v>0.00361</v>
      </c>
      <c r="M89">
        <v>0</v>
      </c>
      <c r="N89">
        <v>-97445.34499999997</v>
      </c>
      <c r="O89">
        <v>96988.95000000001</v>
      </c>
      <c r="P89">
        <v>-456.3949999999604</v>
      </c>
    </row>
    <row r="90" spans="1:16">
      <c r="A90" s="2">
        <v>44726.26479609954</v>
      </c>
      <c r="B90" t="s">
        <v>29</v>
      </c>
      <c r="C90">
        <v>0</v>
      </c>
      <c r="D90" t="s">
        <v>31</v>
      </c>
      <c r="E90" t="s">
        <v>13</v>
      </c>
      <c r="F90" t="s">
        <v>14</v>
      </c>
      <c r="G90" t="s">
        <v>15</v>
      </c>
      <c r="H90">
        <v>-4637.2334</v>
      </c>
      <c r="I90">
        <v>18.54916546167</v>
      </c>
      <c r="J90">
        <v>1</v>
      </c>
      <c r="K90">
        <v>18.54916546167</v>
      </c>
      <c r="L90">
        <v>0.00400005</v>
      </c>
      <c r="M90">
        <v>0</v>
      </c>
      <c r="N90">
        <v>-102082.5784</v>
      </c>
      <c r="O90">
        <v>96988.95000000001</v>
      </c>
      <c r="P90">
        <v>-5093.628399999958</v>
      </c>
    </row>
    <row r="91" spans="1:16">
      <c r="A91" s="2">
        <v>44726.26479609954</v>
      </c>
      <c r="B91" t="s">
        <v>29</v>
      </c>
      <c r="C91">
        <v>0</v>
      </c>
      <c r="D91" t="s">
        <v>31</v>
      </c>
      <c r="E91" t="s">
        <v>13</v>
      </c>
      <c r="F91" t="s">
        <v>14</v>
      </c>
      <c r="G91" t="s">
        <v>15</v>
      </c>
      <c r="H91">
        <v>-1372.4964</v>
      </c>
      <c r="I91">
        <v>5.490109124676</v>
      </c>
      <c r="J91">
        <v>1</v>
      </c>
      <c r="K91">
        <v>5.490109124676</v>
      </c>
      <c r="L91">
        <v>0.00400009</v>
      </c>
      <c r="M91">
        <v>0</v>
      </c>
      <c r="N91">
        <v>-103455.0748</v>
      </c>
      <c r="O91">
        <v>96988.95000000001</v>
      </c>
      <c r="P91">
        <v>-6466.124799999961</v>
      </c>
    </row>
    <row r="92" spans="1:16">
      <c r="A92" s="2">
        <v>44726.26479609954</v>
      </c>
      <c r="B92" t="s">
        <v>29</v>
      </c>
      <c r="C92">
        <v>0</v>
      </c>
      <c r="D92" t="s">
        <v>31</v>
      </c>
      <c r="E92" t="s">
        <v>13</v>
      </c>
      <c r="F92" t="s">
        <v>14</v>
      </c>
      <c r="G92" t="s">
        <v>15</v>
      </c>
      <c r="H92">
        <v>-2234.6781</v>
      </c>
      <c r="I92">
        <v>8.943673385382001</v>
      </c>
      <c r="J92">
        <v>1</v>
      </c>
      <c r="K92">
        <v>8.943673385382001</v>
      </c>
      <c r="L92">
        <v>0.00400222</v>
      </c>
      <c r="M92">
        <v>0</v>
      </c>
      <c r="N92">
        <v>-105689.7529</v>
      </c>
      <c r="O92">
        <v>96988.95000000001</v>
      </c>
      <c r="P92">
        <v>-8700.802899999966</v>
      </c>
    </row>
    <row r="93" spans="1:16">
      <c r="A93" s="2">
        <v>44726.26479611111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-3943.2713</v>
      </c>
      <c r="I93">
        <v>15.773282363565</v>
      </c>
      <c r="J93">
        <v>1</v>
      </c>
      <c r="K93">
        <v>15.773282363565</v>
      </c>
      <c r="L93">
        <v>0.00400005</v>
      </c>
      <c r="M93">
        <v>0</v>
      </c>
      <c r="N93">
        <v>-109633.0242</v>
      </c>
      <c r="O93">
        <v>96988.95000000001</v>
      </c>
      <c r="P93">
        <v>-12644.07419999996</v>
      </c>
    </row>
    <row r="94" spans="1:16">
      <c r="A94" s="2">
        <v>44726.26479631945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-977.6843</v>
      </c>
      <c r="I94">
        <v>3.813017654215</v>
      </c>
      <c r="J94">
        <v>1</v>
      </c>
      <c r="K94">
        <v>3.813017654215</v>
      </c>
      <c r="L94">
        <v>0.00390005</v>
      </c>
      <c r="M94">
        <v>0</v>
      </c>
      <c r="N94">
        <v>-110610.7085</v>
      </c>
      <c r="O94">
        <v>96988.95000000001</v>
      </c>
      <c r="P94">
        <v>-13621.75849999995</v>
      </c>
    </row>
    <row r="95" spans="1:16">
      <c r="A95" s="2">
        <v>44726.26479631945</v>
      </c>
      <c r="B95" t="s">
        <v>29</v>
      </c>
      <c r="C95">
        <v>0</v>
      </c>
      <c r="D95" t="s">
        <v>31</v>
      </c>
      <c r="E95" t="s">
        <v>13</v>
      </c>
      <c r="F95" t="s">
        <v>14</v>
      </c>
      <c r="G95" t="s">
        <v>15</v>
      </c>
      <c r="H95">
        <v>-3133.2141</v>
      </c>
      <c r="I95">
        <v>12.533013060705</v>
      </c>
      <c r="J95">
        <v>1</v>
      </c>
      <c r="K95">
        <v>12.533013060705</v>
      </c>
      <c r="L95">
        <v>0.00400005</v>
      </c>
      <c r="M95">
        <v>0</v>
      </c>
      <c r="N95">
        <v>-113743.9226</v>
      </c>
      <c r="O95">
        <v>96988.95000000001</v>
      </c>
      <c r="P95">
        <v>-16754.97259999995</v>
      </c>
    </row>
    <row r="96" spans="1:16">
      <c r="A96" s="2">
        <v>44726.26479631945</v>
      </c>
      <c r="B96" t="s">
        <v>29</v>
      </c>
      <c r="C96">
        <v>0</v>
      </c>
      <c r="D96" t="s">
        <v>31</v>
      </c>
      <c r="E96" t="s">
        <v>13</v>
      </c>
      <c r="F96" t="s">
        <v>14</v>
      </c>
      <c r="G96" t="s">
        <v>15</v>
      </c>
      <c r="H96">
        <v>-787.4339</v>
      </c>
      <c r="I96">
        <v>3.071771769561</v>
      </c>
      <c r="J96">
        <v>1</v>
      </c>
      <c r="K96">
        <v>3.071771769561</v>
      </c>
      <c r="L96">
        <v>0.00390099</v>
      </c>
      <c r="M96">
        <v>0</v>
      </c>
      <c r="N96">
        <v>-114531.3565</v>
      </c>
      <c r="O96">
        <v>96988.95000000001</v>
      </c>
      <c r="P96">
        <v>-17542.40649999995</v>
      </c>
    </row>
    <row r="97" spans="1:16">
      <c r="A97" s="2">
        <v>44726.26480747685</v>
      </c>
      <c r="B97" t="s">
        <v>30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10086.01</v>
      </c>
      <c r="I97">
        <v>-24.44848824</v>
      </c>
      <c r="J97">
        <v>1</v>
      </c>
      <c r="K97">
        <v>24.44848824</v>
      </c>
      <c r="L97">
        <v>0.002424</v>
      </c>
      <c r="M97">
        <v>0</v>
      </c>
      <c r="N97">
        <v>-114531.3565</v>
      </c>
      <c r="O97">
        <v>107074.96</v>
      </c>
      <c r="P97">
        <v>-7456.396499999959</v>
      </c>
    </row>
    <row r="98" spans="1:16">
      <c r="A98" s="2">
        <v>44726.26480747685</v>
      </c>
      <c r="B98" t="s">
        <v>30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7000</v>
      </c>
      <c r="I98">
        <v>-16.891</v>
      </c>
      <c r="J98">
        <v>1</v>
      </c>
      <c r="K98">
        <v>16.891</v>
      </c>
      <c r="L98">
        <v>0.002413</v>
      </c>
      <c r="M98">
        <v>0</v>
      </c>
      <c r="N98">
        <v>-114531.3565</v>
      </c>
      <c r="O98">
        <v>114074.96</v>
      </c>
      <c r="P98">
        <v>-456.3964999999589</v>
      </c>
    </row>
    <row r="99" spans="1:16">
      <c r="A99" s="2">
        <v>44726.30213103009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5595.4661</v>
      </c>
      <c r="I99">
        <v>-39.795234676505</v>
      </c>
      <c r="J99">
        <v>1</v>
      </c>
      <c r="K99">
        <v>39.795234676505</v>
      </c>
      <c r="L99">
        <v>0.00711205</v>
      </c>
      <c r="M99">
        <v>0</v>
      </c>
      <c r="N99">
        <v>-108935.8904</v>
      </c>
      <c r="O99">
        <v>114074.96</v>
      </c>
      <c r="P99">
        <v>5139.069600000046</v>
      </c>
    </row>
    <row r="100" spans="1:16">
      <c r="A100" s="2">
        <v>44726.30213103009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4691.1885</v>
      </c>
      <c r="I100">
        <v>-33.397368433545</v>
      </c>
      <c r="J100">
        <v>1</v>
      </c>
      <c r="K100">
        <v>33.397368433545</v>
      </c>
      <c r="L100">
        <v>0.007119169999999999</v>
      </c>
      <c r="M100">
        <v>0</v>
      </c>
      <c r="N100">
        <v>-104244.7019</v>
      </c>
      <c r="O100">
        <v>114074.96</v>
      </c>
      <c r="P100">
        <v>9830.25810000005</v>
      </c>
    </row>
    <row r="101" spans="1:16">
      <c r="A101" s="2">
        <v>44726.30213103009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3566.6249</v>
      </c>
      <c r="I101">
        <v>-25.416803358621</v>
      </c>
      <c r="J101">
        <v>1</v>
      </c>
      <c r="K101">
        <v>25.416803358621</v>
      </c>
      <c r="L101">
        <v>0.00712629</v>
      </c>
      <c r="M101">
        <v>0</v>
      </c>
      <c r="N101">
        <v>-100678.077</v>
      </c>
      <c r="O101">
        <v>114074.96</v>
      </c>
      <c r="P101">
        <v>13396.88300000005</v>
      </c>
    </row>
    <row r="102" spans="1:16">
      <c r="A102" s="2">
        <v>44726.30213493056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4285.1804</v>
      </c>
      <c r="I102">
        <v>-30.468961049924</v>
      </c>
      <c r="J102">
        <v>1</v>
      </c>
      <c r="K102">
        <v>30.468961049924</v>
      </c>
      <c r="L102">
        <v>0.00711031</v>
      </c>
      <c r="M102">
        <v>0</v>
      </c>
      <c r="N102">
        <v>-96392.89659999996</v>
      </c>
      <c r="O102">
        <v>114074.96</v>
      </c>
      <c r="P102">
        <v>17682.06340000004</v>
      </c>
    </row>
    <row r="103" spans="1:16">
      <c r="A103" s="2">
        <v>44726.30214043982</v>
      </c>
      <c r="B103" t="s">
        <v>29</v>
      </c>
      <c r="C103">
        <v>0</v>
      </c>
      <c r="D103" t="s">
        <v>32</v>
      </c>
      <c r="E103" t="s">
        <v>13</v>
      </c>
      <c r="F103" t="s">
        <v>14</v>
      </c>
      <c r="G103" t="s">
        <v>15</v>
      </c>
      <c r="H103">
        <v>3142.8345</v>
      </c>
      <c r="I103">
        <v>-22.346527573695</v>
      </c>
      <c r="J103">
        <v>1</v>
      </c>
      <c r="K103">
        <v>22.346527573695</v>
      </c>
      <c r="L103">
        <v>0.00711031</v>
      </c>
      <c r="M103">
        <v>0</v>
      </c>
      <c r="N103">
        <v>-93250.06209999997</v>
      </c>
      <c r="O103">
        <v>114074.96</v>
      </c>
      <c r="P103">
        <v>20824.89790000004</v>
      </c>
    </row>
    <row r="104" spans="1:16">
      <c r="A104" s="2">
        <v>44726.30214055556</v>
      </c>
      <c r="B104" t="s">
        <v>29</v>
      </c>
      <c r="C104">
        <v>0</v>
      </c>
      <c r="D104" t="s">
        <v>32</v>
      </c>
      <c r="E104" t="s">
        <v>13</v>
      </c>
      <c r="F104" t="s">
        <v>14</v>
      </c>
      <c r="G104" t="s">
        <v>15</v>
      </c>
      <c r="H104">
        <v>5466.259</v>
      </c>
      <c r="I104">
        <v>-38.86679603029</v>
      </c>
      <c r="J104">
        <v>1</v>
      </c>
      <c r="K104">
        <v>38.86679603029</v>
      </c>
      <c r="L104">
        <v>0.007110309999999999</v>
      </c>
      <c r="M104">
        <v>0</v>
      </c>
      <c r="N104">
        <v>-87783.80309999996</v>
      </c>
      <c r="O104">
        <v>114074.96</v>
      </c>
      <c r="P104">
        <v>26291.15690000005</v>
      </c>
    </row>
    <row r="105" spans="1:16">
      <c r="A105" s="2">
        <v>44726.30214076389</v>
      </c>
      <c r="B105" t="s">
        <v>29</v>
      </c>
      <c r="C105">
        <v>0</v>
      </c>
      <c r="D105" t="s">
        <v>32</v>
      </c>
      <c r="E105" t="s">
        <v>13</v>
      </c>
      <c r="F105" t="s">
        <v>14</v>
      </c>
      <c r="G105" t="s">
        <v>15</v>
      </c>
      <c r="H105">
        <v>70.5624</v>
      </c>
      <c r="I105">
        <v>-0.501720538344</v>
      </c>
      <c r="J105">
        <v>1</v>
      </c>
      <c r="K105">
        <v>0.501720538344</v>
      </c>
      <c r="L105">
        <v>0.00711031</v>
      </c>
      <c r="M105">
        <v>0</v>
      </c>
      <c r="N105">
        <v>-87713.24069999997</v>
      </c>
      <c r="O105">
        <v>114074.96</v>
      </c>
      <c r="P105">
        <v>26361.71930000004</v>
      </c>
    </row>
    <row r="106" spans="1:16">
      <c r="A106" s="2">
        <v>44726.30218888889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-8700.23</v>
      </c>
      <c r="I106">
        <v>62.08484128</v>
      </c>
      <c r="J106">
        <v>1</v>
      </c>
      <c r="K106">
        <v>62.08484128</v>
      </c>
      <c r="L106">
        <v>0.007136</v>
      </c>
      <c r="M106">
        <v>0</v>
      </c>
      <c r="N106">
        <v>-87713.24069999997</v>
      </c>
      <c r="O106">
        <v>105374.73</v>
      </c>
      <c r="P106">
        <v>17661.48930000004</v>
      </c>
    </row>
    <row r="107" spans="1:16">
      <c r="A107" s="2">
        <v>44726.30225583333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-0.009417</v>
      </c>
      <c r="I107">
        <v>6.5919E-05</v>
      </c>
      <c r="J107">
        <v>1</v>
      </c>
      <c r="K107">
        <v>6.5919E-05</v>
      </c>
      <c r="L107">
        <v>0.007</v>
      </c>
      <c r="M107">
        <v>0</v>
      </c>
      <c r="N107">
        <v>-87713.24069999997</v>
      </c>
      <c r="O107">
        <v>105374.720583</v>
      </c>
      <c r="P107">
        <v>17661.47988300005</v>
      </c>
    </row>
    <row r="108" spans="1:16">
      <c r="A108" s="2">
        <v>44726.30225583333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-2690.520583</v>
      </c>
      <c r="I108">
        <v>18.833644081</v>
      </c>
      <c r="J108">
        <v>1</v>
      </c>
      <c r="K108">
        <v>18.833644081</v>
      </c>
      <c r="L108">
        <v>0.007</v>
      </c>
      <c r="M108">
        <v>0</v>
      </c>
      <c r="N108">
        <v>-87713.24069999997</v>
      </c>
      <c r="O108">
        <v>102684.2</v>
      </c>
      <c r="P108">
        <v>14970.95930000005</v>
      </c>
    </row>
    <row r="109" spans="1:16">
      <c r="A109" s="2">
        <v>44726.30565483796</v>
      </c>
      <c r="B109" t="s">
        <v>29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-3231.5277</v>
      </c>
      <c r="I109">
        <v>25.8522216</v>
      </c>
      <c r="J109">
        <v>1</v>
      </c>
      <c r="K109">
        <v>25.8522216</v>
      </c>
      <c r="L109">
        <v>0.008</v>
      </c>
      <c r="M109">
        <v>0</v>
      </c>
      <c r="N109">
        <v>-90944.76839999997</v>
      </c>
      <c r="O109">
        <v>102684.2</v>
      </c>
      <c r="P109">
        <v>11739.43160000004</v>
      </c>
    </row>
    <row r="110" spans="1:16">
      <c r="A110" s="2">
        <v>44726.30565564815</v>
      </c>
      <c r="B110" t="s">
        <v>29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-45.7609</v>
      </c>
      <c r="I110">
        <v>0.3660872</v>
      </c>
      <c r="J110">
        <v>1</v>
      </c>
      <c r="K110">
        <v>0.3660872</v>
      </c>
      <c r="L110">
        <v>0.008</v>
      </c>
      <c r="M110">
        <v>0</v>
      </c>
      <c r="N110">
        <v>-90990.52929999997</v>
      </c>
      <c r="O110">
        <v>102684.2</v>
      </c>
      <c r="P110">
        <v>11693.67070000005</v>
      </c>
    </row>
    <row r="111" spans="1:16">
      <c r="A111" s="2">
        <v>44726.30568833333</v>
      </c>
      <c r="B111" t="s">
        <v>30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-12195.8</v>
      </c>
      <c r="I111">
        <v>96.4931696</v>
      </c>
      <c r="J111">
        <v>1</v>
      </c>
      <c r="K111">
        <v>96.4931696</v>
      </c>
      <c r="L111">
        <v>0.007912000000000001</v>
      </c>
      <c r="M111">
        <v>0</v>
      </c>
      <c r="N111">
        <v>-90990.52929999997</v>
      </c>
      <c r="O111">
        <v>90488.40000000001</v>
      </c>
      <c r="P111">
        <v>-502.1292999999569</v>
      </c>
    </row>
    <row r="112" spans="1:16">
      <c r="A112" s="2">
        <v>44726.30666447917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-62.7805</v>
      </c>
      <c r="I112">
        <v>0.49756183031</v>
      </c>
      <c r="J112">
        <v>1</v>
      </c>
      <c r="K112">
        <v>0.49756183031</v>
      </c>
      <c r="L112">
        <v>0.007925419999999999</v>
      </c>
      <c r="M112">
        <v>0</v>
      </c>
      <c r="N112">
        <v>-91053.30979999996</v>
      </c>
      <c r="O112">
        <v>90488.40000000001</v>
      </c>
      <c r="P112">
        <v>-564.9097999999503</v>
      </c>
    </row>
    <row r="113" spans="1:16">
      <c r="A113" s="2">
        <v>44726.30697550926</v>
      </c>
      <c r="B113" t="s">
        <v>29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-0.01</v>
      </c>
      <c r="I113">
        <v>9.35E-05</v>
      </c>
      <c r="J113">
        <v>1</v>
      </c>
      <c r="K113">
        <v>9.35E-05</v>
      </c>
      <c r="L113">
        <v>0.009349999999999999</v>
      </c>
      <c r="M113">
        <v>0</v>
      </c>
      <c r="N113">
        <v>-91053.31979999995</v>
      </c>
      <c r="O113">
        <v>90488.40000000001</v>
      </c>
      <c r="P113">
        <v>-564.9197999999451</v>
      </c>
    </row>
    <row r="114" spans="1:16">
      <c r="A114" s="2">
        <v>44726.30734471065</v>
      </c>
      <c r="B114" t="s">
        <v>29</v>
      </c>
      <c r="C114">
        <v>0</v>
      </c>
      <c r="D114" t="s">
        <v>32</v>
      </c>
      <c r="E114" t="s">
        <v>13</v>
      </c>
      <c r="F114" t="s">
        <v>14</v>
      </c>
      <c r="G114" t="s">
        <v>15</v>
      </c>
      <c r="H114">
        <v>2926.786</v>
      </c>
      <c r="I114">
        <v>-23.414288</v>
      </c>
      <c r="J114">
        <v>1</v>
      </c>
      <c r="K114">
        <v>23.414288</v>
      </c>
      <c r="L114">
        <v>0.008</v>
      </c>
      <c r="M114">
        <v>0</v>
      </c>
      <c r="N114">
        <v>-88126.53379999995</v>
      </c>
      <c r="O114">
        <v>90488.40000000001</v>
      </c>
      <c r="P114">
        <v>2361.866200000062</v>
      </c>
    </row>
    <row r="115" spans="1:16">
      <c r="A115" s="2">
        <v>44726.30781349537</v>
      </c>
      <c r="B115" t="s">
        <v>29</v>
      </c>
      <c r="C115">
        <v>0</v>
      </c>
      <c r="D115" t="s">
        <v>32</v>
      </c>
      <c r="E115" t="s">
        <v>13</v>
      </c>
      <c r="F115" t="s">
        <v>14</v>
      </c>
      <c r="G115" t="s">
        <v>15</v>
      </c>
      <c r="H115">
        <v>1623.5855</v>
      </c>
      <c r="I115">
        <v>-15.245467845</v>
      </c>
      <c r="J115">
        <v>1</v>
      </c>
      <c r="K115">
        <v>15.245467845</v>
      </c>
      <c r="L115">
        <v>0.009390000000000001</v>
      </c>
      <c r="M115">
        <v>0</v>
      </c>
      <c r="N115">
        <v>-86502.94829999995</v>
      </c>
      <c r="O115">
        <v>90488.40000000001</v>
      </c>
      <c r="P115">
        <v>3985.451700000063</v>
      </c>
    </row>
    <row r="116" spans="1:16">
      <c r="A116" s="2">
        <v>44726.30781349537</v>
      </c>
      <c r="B116" t="s">
        <v>29</v>
      </c>
      <c r="C116">
        <v>0</v>
      </c>
      <c r="D116" t="s">
        <v>32</v>
      </c>
      <c r="E116" t="s">
        <v>13</v>
      </c>
      <c r="F116" t="s">
        <v>14</v>
      </c>
      <c r="G116" t="s">
        <v>15</v>
      </c>
      <c r="H116">
        <v>1144.4877</v>
      </c>
      <c r="I116">
        <v>-10.70221893147</v>
      </c>
      <c r="J116">
        <v>1</v>
      </c>
      <c r="K116">
        <v>10.70221893147</v>
      </c>
      <c r="L116">
        <v>0.009351100000000001</v>
      </c>
      <c r="M116">
        <v>0</v>
      </c>
      <c r="N116">
        <v>-85358.46059999995</v>
      </c>
      <c r="O116">
        <v>90488.40000000001</v>
      </c>
      <c r="P116">
        <v>5129.939400000061</v>
      </c>
    </row>
    <row r="117" spans="1:16">
      <c r="A117" s="2">
        <v>44726.30781349537</v>
      </c>
      <c r="B117" t="s">
        <v>29</v>
      </c>
      <c r="C117">
        <v>0</v>
      </c>
      <c r="D117" t="s">
        <v>32</v>
      </c>
      <c r="E117" t="s">
        <v>13</v>
      </c>
      <c r="F117" t="s">
        <v>14</v>
      </c>
      <c r="G117" t="s">
        <v>15</v>
      </c>
      <c r="H117">
        <v>291.5119</v>
      </c>
      <c r="I117">
        <v>-2.72595692809</v>
      </c>
      <c r="J117">
        <v>1</v>
      </c>
      <c r="K117">
        <v>2.72595692809</v>
      </c>
      <c r="L117">
        <v>0.009351099999999999</v>
      </c>
      <c r="M117">
        <v>0</v>
      </c>
      <c r="N117">
        <v>-85066.94869999995</v>
      </c>
      <c r="O117">
        <v>90488.40000000001</v>
      </c>
      <c r="P117">
        <v>5421.451300000059</v>
      </c>
    </row>
    <row r="118" spans="1:16">
      <c r="A118" s="2">
        <v>44726.30788645834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700.03</v>
      </c>
      <c r="I118">
        <v>-6.6386225002</v>
      </c>
      <c r="J118">
        <v>1</v>
      </c>
      <c r="K118">
        <v>6.6386225002</v>
      </c>
      <c r="L118">
        <v>0.009483340000000002</v>
      </c>
      <c r="M118">
        <v>0</v>
      </c>
      <c r="N118">
        <v>-84366.91869999995</v>
      </c>
      <c r="O118">
        <v>90488.40000000001</v>
      </c>
      <c r="P118">
        <v>6121.481300000058</v>
      </c>
    </row>
    <row r="119" spans="1:16">
      <c r="A119" s="2">
        <v>44726.30910065972</v>
      </c>
      <c r="B119" t="s">
        <v>29</v>
      </c>
      <c r="C119">
        <v>0</v>
      </c>
      <c r="D119" t="s">
        <v>32</v>
      </c>
      <c r="E119" t="s">
        <v>13</v>
      </c>
      <c r="F119" t="s">
        <v>14</v>
      </c>
      <c r="G119" t="s">
        <v>15</v>
      </c>
      <c r="H119">
        <v>8795.4907</v>
      </c>
      <c r="I119">
        <v>-86.36116408516</v>
      </c>
      <c r="J119">
        <v>1</v>
      </c>
      <c r="K119">
        <v>86.36116408516</v>
      </c>
      <c r="L119">
        <v>0.009818799999999999</v>
      </c>
      <c r="M119">
        <v>0</v>
      </c>
      <c r="N119">
        <v>-75571.42799999996</v>
      </c>
      <c r="O119">
        <v>90488.40000000001</v>
      </c>
      <c r="P119">
        <v>14916.97200000005</v>
      </c>
    </row>
    <row r="120" spans="1:16">
      <c r="A120" s="2">
        <v>44726.30914012731</v>
      </c>
      <c r="B120" t="s">
        <v>29</v>
      </c>
      <c r="C120">
        <v>0</v>
      </c>
      <c r="D120" t="s">
        <v>32</v>
      </c>
      <c r="E120" t="s">
        <v>13</v>
      </c>
      <c r="F120" t="s">
        <v>14</v>
      </c>
      <c r="G120" t="s">
        <v>15</v>
      </c>
      <c r="H120">
        <v>552.1265</v>
      </c>
      <c r="I120">
        <v>-5.494205280235</v>
      </c>
      <c r="J120">
        <v>1</v>
      </c>
      <c r="K120">
        <v>5.494205280235</v>
      </c>
      <c r="L120">
        <v>0.00995099</v>
      </c>
      <c r="M120">
        <v>0</v>
      </c>
      <c r="N120">
        <v>-75019.30149999996</v>
      </c>
      <c r="O120">
        <v>90488.40000000001</v>
      </c>
      <c r="P120">
        <v>15469.09850000005</v>
      </c>
    </row>
    <row r="121" spans="1:16">
      <c r="A121" s="2">
        <v>44726.31047596065</v>
      </c>
      <c r="B121" t="s">
        <v>29</v>
      </c>
      <c r="C121">
        <v>0</v>
      </c>
      <c r="D121" t="s">
        <v>32</v>
      </c>
      <c r="E121" t="s">
        <v>13</v>
      </c>
      <c r="F121" t="s">
        <v>14</v>
      </c>
      <c r="G121" t="s">
        <v>15</v>
      </c>
      <c r="H121">
        <v>3198.4262</v>
      </c>
      <c r="I121">
        <v>-35.82237344</v>
      </c>
      <c r="J121">
        <v>1</v>
      </c>
      <c r="K121">
        <v>35.82237344</v>
      </c>
      <c r="L121">
        <v>0.0112</v>
      </c>
      <c r="M121">
        <v>0</v>
      </c>
      <c r="N121">
        <v>-71820.87529999996</v>
      </c>
      <c r="O121">
        <v>90488.40000000001</v>
      </c>
      <c r="P121">
        <v>18667.52470000005</v>
      </c>
    </row>
    <row r="122" spans="1:16">
      <c r="A122" s="2">
        <v>44726.31062746527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-2256.8943</v>
      </c>
      <c r="I122">
        <v>25.569687092337</v>
      </c>
      <c r="J122">
        <v>1</v>
      </c>
      <c r="K122">
        <v>25.569687092337</v>
      </c>
      <c r="L122">
        <v>0.01132959</v>
      </c>
      <c r="M122">
        <v>0</v>
      </c>
      <c r="N122">
        <v>-74077.76959999996</v>
      </c>
      <c r="O122">
        <v>90488.40000000001</v>
      </c>
      <c r="P122">
        <v>16410.63040000005</v>
      </c>
    </row>
    <row r="123" spans="1:16">
      <c r="A123" s="2">
        <v>44726.3115978125</v>
      </c>
      <c r="B123" t="s">
        <v>29</v>
      </c>
      <c r="C123">
        <v>1</v>
      </c>
      <c r="D123" t="s">
        <v>32</v>
      </c>
      <c r="E123" t="s">
        <v>13</v>
      </c>
      <c r="F123" t="s">
        <v>14</v>
      </c>
      <c r="G123" t="s">
        <v>15</v>
      </c>
      <c r="H123">
        <v>2174.3508</v>
      </c>
      <c r="I123">
        <v>-22.063159311108</v>
      </c>
      <c r="J123">
        <v>1</v>
      </c>
      <c r="K123">
        <v>22.063159311108</v>
      </c>
      <c r="L123">
        <v>0.01014701</v>
      </c>
      <c r="M123">
        <v>0</v>
      </c>
      <c r="N123">
        <v>-71903.41879999996</v>
      </c>
      <c r="O123">
        <v>90488.40000000001</v>
      </c>
      <c r="P123">
        <v>18584.98120000005</v>
      </c>
    </row>
    <row r="124" spans="1:16">
      <c r="A124" s="2">
        <v>44726.3115978125</v>
      </c>
      <c r="B124" t="s">
        <v>29</v>
      </c>
      <c r="C124">
        <v>1</v>
      </c>
      <c r="D124" t="s">
        <v>32</v>
      </c>
      <c r="E124" t="s">
        <v>13</v>
      </c>
      <c r="F124" t="s">
        <v>14</v>
      </c>
      <c r="G124" t="s">
        <v>15</v>
      </c>
      <c r="H124">
        <v>2331.8656</v>
      </c>
      <c r="I124">
        <v>-23.656823149312</v>
      </c>
      <c r="J124">
        <v>1</v>
      </c>
      <c r="K124">
        <v>23.656823149312</v>
      </c>
      <c r="L124">
        <v>0.01014502</v>
      </c>
      <c r="M124">
        <v>0</v>
      </c>
      <c r="N124">
        <v>-69571.55319999995</v>
      </c>
      <c r="O124">
        <v>90488.40000000001</v>
      </c>
      <c r="P124">
        <v>20916.84680000006</v>
      </c>
    </row>
    <row r="125" spans="1:16">
      <c r="A125" s="2">
        <v>44726.31160789352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3682.0075</v>
      </c>
      <c r="I125">
        <v>-37.35403972765</v>
      </c>
      <c r="J125">
        <v>1</v>
      </c>
      <c r="K125">
        <v>37.35403972765</v>
      </c>
      <c r="L125">
        <v>0.01014502</v>
      </c>
      <c r="M125">
        <v>0</v>
      </c>
      <c r="N125">
        <v>-65889.54569999994</v>
      </c>
      <c r="O125">
        <v>90488.40000000001</v>
      </c>
      <c r="P125">
        <v>24598.85430000006</v>
      </c>
    </row>
    <row r="126" spans="1:16">
      <c r="A126" s="2">
        <v>44726.31198133102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2397.0571</v>
      </c>
      <c r="I126">
        <v>-22.290881178317</v>
      </c>
      <c r="J126">
        <v>1</v>
      </c>
      <c r="K126">
        <v>22.290881178317</v>
      </c>
      <c r="L126">
        <v>0.00929927</v>
      </c>
      <c r="M126">
        <v>0</v>
      </c>
      <c r="N126">
        <v>-63492.48859999995</v>
      </c>
      <c r="O126">
        <v>90488.40000000001</v>
      </c>
      <c r="P126">
        <v>26995.91140000006</v>
      </c>
    </row>
    <row r="127" spans="1:16">
      <c r="A127" s="2">
        <v>44726.31198133102</v>
      </c>
      <c r="B127" t="s">
        <v>29</v>
      </c>
      <c r="C127">
        <v>1</v>
      </c>
      <c r="D127" t="s">
        <v>32</v>
      </c>
      <c r="E127" t="s">
        <v>13</v>
      </c>
      <c r="F127" t="s">
        <v>14</v>
      </c>
      <c r="G127" t="s">
        <v>15</v>
      </c>
      <c r="H127">
        <v>3614.1727</v>
      </c>
      <c r="I127">
        <v>-33.575592099546</v>
      </c>
      <c r="J127">
        <v>1</v>
      </c>
      <c r="K127">
        <v>33.575592099546</v>
      </c>
      <c r="L127">
        <v>0.00928998</v>
      </c>
      <c r="M127">
        <v>0</v>
      </c>
      <c r="N127">
        <v>-59878.31589999994</v>
      </c>
      <c r="O127">
        <v>90488.40000000001</v>
      </c>
      <c r="P127">
        <v>30610.08410000007</v>
      </c>
    </row>
    <row r="128" spans="1:16">
      <c r="A128" s="2">
        <v>44726.31198133102</v>
      </c>
      <c r="B128" t="s">
        <v>29</v>
      </c>
      <c r="C128">
        <v>1</v>
      </c>
      <c r="D128" t="s">
        <v>32</v>
      </c>
      <c r="E128" t="s">
        <v>13</v>
      </c>
      <c r="F128" t="s">
        <v>14</v>
      </c>
      <c r="G128" t="s">
        <v>15</v>
      </c>
      <c r="H128">
        <v>2132.9195</v>
      </c>
      <c r="I128">
        <v>-19.794964674455</v>
      </c>
      <c r="J128">
        <v>1</v>
      </c>
      <c r="K128">
        <v>19.794964674455</v>
      </c>
      <c r="L128">
        <v>0.009280689999999999</v>
      </c>
      <c r="M128">
        <v>0</v>
      </c>
      <c r="N128">
        <v>-57745.39639999994</v>
      </c>
      <c r="O128">
        <v>90488.40000000001</v>
      </c>
      <c r="P128">
        <v>32743.00360000007</v>
      </c>
    </row>
    <row r="129" spans="1:16">
      <c r="A129" s="2">
        <v>44726.31249362269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-748.2839</v>
      </c>
      <c r="I129">
        <v>7.009729021386</v>
      </c>
      <c r="J129">
        <v>1</v>
      </c>
      <c r="K129">
        <v>7.009729021386</v>
      </c>
      <c r="L129">
        <v>0.009367739999999999</v>
      </c>
      <c r="M129">
        <v>0</v>
      </c>
      <c r="N129">
        <v>-58493.68029999994</v>
      </c>
      <c r="O129">
        <v>90488.40000000001</v>
      </c>
      <c r="P129">
        <v>31994.71970000007</v>
      </c>
    </row>
    <row r="130" spans="1:16">
      <c r="A130" s="2">
        <v>44726.31274710648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-0.01</v>
      </c>
      <c r="I130">
        <v>9.7475E-05</v>
      </c>
      <c r="J130">
        <v>1</v>
      </c>
      <c r="K130">
        <v>9.7475E-05</v>
      </c>
      <c r="L130">
        <v>0.009747499999999999</v>
      </c>
      <c r="M130">
        <v>0</v>
      </c>
      <c r="N130">
        <v>-58493.69029999994</v>
      </c>
      <c r="O130">
        <v>90488.40000000001</v>
      </c>
      <c r="P130">
        <v>31994.70970000006</v>
      </c>
    </row>
    <row r="131" spans="1:16">
      <c r="A131" s="2">
        <v>44726.31329770834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-1827.5452</v>
      </c>
      <c r="I131">
        <v>16.696434671748</v>
      </c>
      <c r="J131">
        <v>1</v>
      </c>
      <c r="K131">
        <v>16.696434671748</v>
      </c>
      <c r="L131">
        <v>0.00913599</v>
      </c>
      <c r="M131">
        <v>0</v>
      </c>
      <c r="N131">
        <v>-60321.23549999994</v>
      </c>
      <c r="O131">
        <v>90488.40000000001</v>
      </c>
      <c r="P131">
        <v>30167.16450000006</v>
      </c>
    </row>
    <row r="132" spans="1:16">
      <c r="A132" s="2">
        <v>44726.31428451389</v>
      </c>
      <c r="B132" t="s">
        <v>29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-1397.4712</v>
      </c>
      <c r="I132">
        <v>13.69200357624</v>
      </c>
      <c r="J132">
        <v>1</v>
      </c>
      <c r="K132">
        <v>13.69200357624</v>
      </c>
      <c r="L132">
        <v>0.009797699999999999</v>
      </c>
      <c r="M132">
        <v>0</v>
      </c>
      <c r="N132">
        <v>-61718.70669999994</v>
      </c>
      <c r="O132">
        <v>90488.40000000001</v>
      </c>
      <c r="P132">
        <v>28769.69330000006</v>
      </c>
    </row>
    <row r="133" spans="1:16">
      <c r="A133" s="2">
        <v>44726.31428681713</v>
      </c>
      <c r="B133" t="s">
        <v>29</v>
      </c>
      <c r="C133">
        <v>1</v>
      </c>
      <c r="D133" t="s">
        <v>31</v>
      </c>
      <c r="E133" t="s">
        <v>13</v>
      </c>
      <c r="F133" t="s">
        <v>14</v>
      </c>
      <c r="G133" t="s">
        <v>15</v>
      </c>
      <c r="H133">
        <v>-278.2135</v>
      </c>
      <c r="I133">
        <v>2.684203848</v>
      </c>
      <c r="J133">
        <v>1</v>
      </c>
      <c r="K133">
        <v>2.684203848</v>
      </c>
      <c r="L133">
        <v>0.009648</v>
      </c>
      <c r="M133">
        <v>0</v>
      </c>
      <c r="N133">
        <v>-61996.92019999994</v>
      </c>
      <c r="O133">
        <v>90488.40000000001</v>
      </c>
      <c r="P133">
        <v>28491.47980000007</v>
      </c>
    </row>
    <row r="134" spans="1:16">
      <c r="A134" s="2">
        <v>44726.31432063657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-3870.1207</v>
      </c>
      <c r="I134">
        <v>36.982834707993</v>
      </c>
      <c r="J134">
        <v>1</v>
      </c>
      <c r="K134">
        <v>36.982834707993</v>
      </c>
      <c r="L134">
        <v>0.00955599</v>
      </c>
      <c r="M134">
        <v>0</v>
      </c>
      <c r="N134">
        <v>-65867.04089999995</v>
      </c>
      <c r="O134">
        <v>90488.40000000001</v>
      </c>
      <c r="P134">
        <v>24621.35910000006</v>
      </c>
    </row>
    <row r="135" spans="1:16">
      <c r="A135" s="2">
        <v>44726.31432212963</v>
      </c>
      <c r="B135" t="s">
        <v>29</v>
      </c>
      <c r="C135">
        <v>0</v>
      </c>
      <c r="D135" t="s">
        <v>31</v>
      </c>
      <c r="E135" t="s">
        <v>13</v>
      </c>
      <c r="F135" t="s">
        <v>14</v>
      </c>
      <c r="G135" t="s">
        <v>15</v>
      </c>
      <c r="H135">
        <v>-3524.7448</v>
      </c>
      <c r="I135">
        <v>33.682426061352</v>
      </c>
      <c r="J135">
        <v>1</v>
      </c>
      <c r="K135">
        <v>33.682426061352</v>
      </c>
      <c r="L135">
        <v>0.009555989999999999</v>
      </c>
      <c r="M135">
        <v>0</v>
      </c>
      <c r="N135">
        <v>-69391.78569999995</v>
      </c>
      <c r="O135">
        <v>90488.40000000001</v>
      </c>
      <c r="P135">
        <v>21096.61430000006</v>
      </c>
    </row>
    <row r="136" spans="1:16">
      <c r="A136" s="2">
        <v>44726.31433225694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3524.74</v>
      </c>
      <c r="I136">
        <v>-33.132556</v>
      </c>
      <c r="J136">
        <v>1</v>
      </c>
      <c r="K136">
        <v>33.132556</v>
      </c>
      <c r="L136">
        <v>0.0094</v>
      </c>
      <c r="M136">
        <v>0</v>
      </c>
      <c r="N136">
        <v>-69391.78569999995</v>
      </c>
      <c r="O136">
        <v>94013.14000000001</v>
      </c>
      <c r="P136">
        <v>24621.35430000006</v>
      </c>
    </row>
    <row r="137" spans="1:16">
      <c r="A137" s="2">
        <v>44726.31436725694</v>
      </c>
      <c r="B137" t="s">
        <v>29</v>
      </c>
      <c r="C137">
        <v>1</v>
      </c>
      <c r="D137" t="s">
        <v>31</v>
      </c>
      <c r="E137" t="s">
        <v>13</v>
      </c>
      <c r="F137" t="s">
        <v>14</v>
      </c>
      <c r="G137" t="s">
        <v>15</v>
      </c>
      <c r="H137">
        <v>-2569.611</v>
      </c>
      <c r="I137">
        <v>24.78127709178</v>
      </c>
      <c r="J137">
        <v>1</v>
      </c>
      <c r="K137">
        <v>24.78127709178</v>
      </c>
      <c r="L137">
        <v>0.009643980000000002</v>
      </c>
      <c r="M137">
        <v>0</v>
      </c>
      <c r="N137">
        <v>-71961.39669999995</v>
      </c>
      <c r="O137">
        <v>94013.14000000001</v>
      </c>
      <c r="P137">
        <v>22051.74330000006</v>
      </c>
    </row>
    <row r="138" spans="1:16">
      <c r="A138" s="2">
        <v>44726.31436725694</v>
      </c>
      <c r="B138" t="s">
        <v>29</v>
      </c>
      <c r="C138">
        <v>1</v>
      </c>
      <c r="D138" t="s">
        <v>31</v>
      </c>
      <c r="E138" t="s">
        <v>13</v>
      </c>
      <c r="F138" t="s">
        <v>14</v>
      </c>
      <c r="G138" t="s">
        <v>15</v>
      </c>
      <c r="H138">
        <v>-1036.5727</v>
      </c>
      <c r="I138">
        <v>10.006678948174</v>
      </c>
      <c r="J138">
        <v>1</v>
      </c>
      <c r="K138">
        <v>10.006678948174</v>
      </c>
      <c r="L138">
        <v>0.009653620000000002</v>
      </c>
      <c r="M138">
        <v>0</v>
      </c>
      <c r="N138">
        <v>-72997.96939999996</v>
      </c>
      <c r="O138">
        <v>94013.14000000001</v>
      </c>
      <c r="P138">
        <v>21015.17060000006</v>
      </c>
    </row>
    <row r="139" spans="1:16">
      <c r="A139" s="2">
        <v>44726.31440125</v>
      </c>
      <c r="B139" t="s">
        <v>30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-3519.63</v>
      </c>
      <c r="I139">
        <v>33.436485</v>
      </c>
      <c r="J139">
        <v>1</v>
      </c>
      <c r="K139">
        <v>33.436485</v>
      </c>
      <c r="L139">
        <v>0.0095</v>
      </c>
      <c r="M139">
        <v>0</v>
      </c>
      <c r="N139">
        <v>-72997.96939999996</v>
      </c>
      <c r="O139">
        <v>90493.51000000001</v>
      </c>
      <c r="P139">
        <v>17495.54060000005</v>
      </c>
    </row>
    <row r="140" spans="1:16">
      <c r="A140" s="2">
        <v>44726.31469641204</v>
      </c>
      <c r="B140" t="s">
        <v>29</v>
      </c>
      <c r="C140">
        <v>0</v>
      </c>
      <c r="D140" t="s">
        <v>31</v>
      </c>
      <c r="E140" t="s">
        <v>13</v>
      </c>
      <c r="F140" t="s">
        <v>14</v>
      </c>
      <c r="G140" t="s">
        <v>15</v>
      </c>
      <c r="H140">
        <v>-38.5588</v>
      </c>
      <c r="I140">
        <v>0.368468278388</v>
      </c>
      <c r="J140">
        <v>1</v>
      </c>
      <c r="K140">
        <v>0.368468278388</v>
      </c>
      <c r="L140">
        <v>0.00955601</v>
      </c>
      <c r="M140">
        <v>0</v>
      </c>
      <c r="N140">
        <v>-73036.52819999996</v>
      </c>
      <c r="O140">
        <v>90493.51000000001</v>
      </c>
      <c r="P140">
        <v>17456.98180000005</v>
      </c>
    </row>
    <row r="141" spans="1:16">
      <c r="A141" s="2">
        <v>44726.31470688657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-896.3022999999999</v>
      </c>
      <c r="I141">
        <v>8.554748339327</v>
      </c>
      <c r="J141">
        <v>1</v>
      </c>
      <c r="K141">
        <v>8.554748339327</v>
      </c>
      <c r="L141">
        <v>0.009544490000000001</v>
      </c>
      <c r="M141">
        <v>0</v>
      </c>
      <c r="N141">
        <v>-73932.83049999995</v>
      </c>
      <c r="O141">
        <v>90493.51000000001</v>
      </c>
      <c r="P141">
        <v>16560.67950000006</v>
      </c>
    </row>
    <row r="142" spans="1:16">
      <c r="A142" s="2">
        <v>44726.31474679398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-343.1381</v>
      </c>
      <c r="I142">
        <v>3.271972764264</v>
      </c>
      <c r="J142">
        <v>1</v>
      </c>
      <c r="K142">
        <v>3.271972764264</v>
      </c>
      <c r="L142">
        <v>0.009535439999999999</v>
      </c>
      <c r="M142">
        <v>0</v>
      </c>
      <c r="N142">
        <v>-74275.96859999995</v>
      </c>
      <c r="O142">
        <v>90493.51000000001</v>
      </c>
      <c r="P142">
        <v>16217.54140000006</v>
      </c>
    </row>
    <row r="143" spans="1:16">
      <c r="A143" s="2">
        <v>44726.31505564815</v>
      </c>
      <c r="B143" t="s">
        <v>29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360.0606</v>
      </c>
      <c r="I143">
        <v>-3.426757940502</v>
      </c>
      <c r="J143">
        <v>1</v>
      </c>
      <c r="K143">
        <v>3.426757940502</v>
      </c>
      <c r="L143">
        <v>0.00951717</v>
      </c>
      <c r="M143">
        <v>0</v>
      </c>
      <c r="N143">
        <v>-73915.90799999995</v>
      </c>
      <c r="O143">
        <v>90493.51000000001</v>
      </c>
      <c r="P143">
        <v>16577.60200000006</v>
      </c>
    </row>
    <row r="144" spans="1:16">
      <c r="A144" s="2">
        <v>44726.31505565972</v>
      </c>
      <c r="B144" t="s">
        <v>29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392.7995</v>
      </c>
      <c r="I144">
        <v>-3.738339617415</v>
      </c>
      <c r="J144">
        <v>1</v>
      </c>
      <c r="K144">
        <v>3.738339617415</v>
      </c>
      <c r="L144">
        <v>0.009517169999999998</v>
      </c>
      <c r="M144">
        <v>0</v>
      </c>
      <c r="N144">
        <v>-73523.10849999996</v>
      </c>
      <c r="O144">
        <v>90493.51000000001</v>
      </c>
      <c r="P144">
        <v>16970.40150000005</v>
      </c>
    </row>
    <row r="145" spans="1:16">
      <c r="A145" s="2">
        <v>44726.31505565972</v>
      </c>
      <c r="B145" t="s">
        <v>29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255.9729</v>
      </c>
      <c r="I145">
        <v>-2.436137604693</v>
      </c>
      <c r="J145">
        <v>1</v>
      </c>
      <c r="K145">
        <v>2.436137604693</v>
      </c>
      <c r="L145">
        <v>0.00951717</v>
      </c>
      <c r="M145">
        <v>0</v>
      </c>
      <c r="N145">
        <v>-73267.13559999997</v>
      </c>
      <c r="O145">
        <v>90493.51000000001</v>
      </c>
      <c r="P145">
        <v>17226.37440000004</v>
      </c>
    </row>
    <row r="146" spans="1:16">
      <c r="A146" s="2">
        <v>44726.31505569445</v>
      </c>
      <c r="B146" t="s">
        <v>29</v>
      </c>
      <c r="C146">
        <v>0</v>
      </c>
      <c r="D146" t="s">
        <v>32</v>
      </c>
      <c r="E146" t="s">
        <v>13</v>
      </c>
      <c r="F146" t="s">
        <v>14</v>
      </c>
      <c r="G146" t="s">
        <v>15</v>
      </c>
      <c r="H146">
        <v>150.3602</v>
      </c>
      <c r="I146">
        <v>-1.431003584634</v>
      </c>
      <c r="J146">
        <v>1</v>
      </c>
      <c r="K146">
        <v>1.431003584634</v>
      </c>
      <c r="L146">
        <v>0.00951717</v>
      </c>
      <c r="M146">
        <v>0</v>
      </c>
      <c r="N146">
        <v>-73116.77539999997</v>
      </c>
      <c r="O146">
        <v>90493.51000000001</v>
      </c>
      <c r="P146">
        <v>17376.73460000004</v>
      </c>
    </row>
    <row r="147" spans="1:16">
      <c r="A147" s="2">
        <v>44726.31505569445</v>
      </c>
      <c r="B147" t="s">
        <v>29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331.1897</v>
      </c>
      <c r="I147">
        <v>-3.151988677149</v>
      </c>
      <c r="J147">
        <v>1</v>
      </c>
      <c r="K147">
        <v>3.151988677149</v>
      </c>
      <c r="L147">
        <v>0.00951717</v>
      </c>
      <c r="M147">
        <v>0</v>
      </c>
      <c r="N147">
        <v>-72785.58569999997</v>
      </c>
      <c r="O147">
        <v>90493.51000000001</v>
      </c>
      <c r="P147">
        <v>17707.92430000004</v>
      </c>
    </row>
    <row r="148" spans="1:16">
      <c r="A148" s="2">
        <v>44726.31505575231</v>
      </c>
      <c r="B148" t="s">
        <v>29</v>
      </c>
      <c r="C148">
        <v>0</v>
      </c>
      <c r="D148" t="s">
        <v>32</v>
      </c>
      <c r="E148" t="s">
        <v>13</v>
      </c>
      <c r="F148" t="s">
        <v>14</v>
      </c>
      <c r="G148" t="s">
        <v>15</v>
      </c>
      <c r="H148">
        <v>191.9616</v>
      </c>
      <c r="I148">
        <v>-1.826931180672</v>
      </c>
      <c r="J148">
        <v>1</v>
      </c>
      <c r="K148">
        <v>1.826931180672</v>
      </c>
      <c r="L148">
        <v>0.00951717</v>
      </c>
      <c r="M148">
        <v>0</v>
      </c>
      <c r="N148">
        <v>-72593.62409999997</v>
      </c>
      <c r="O148">
        <v>90493.51000000001</v>
      </c>
      <c r="P148">
        <v>17899.88590000004</v>
      </c>
    </row>
    <row r="149" spans="1:16">
      <c r="A149" s="2">
        <v>44726.31518570602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343.1381</v>
      </c>
      <c r="I149">
        <v>-3.481482593981</v>
      </c>
      <c r="J149">
        <v>1</v>
      </c>
      <c r="K149">
        <v>3.481482593981</v>
      </c>
      <c r="L149">
        <v>0.01014601</v>
      </c>
      <c r="M149">
        <v>0</v>
      </c>
      <c r="N149">
        <v>-72250.48599999998</v>
      </c>
      <c r="O149">
        <v>90493.51000000001</v>
      </c>
      <c r="P149">
        <v>18243.02400000003</v>
      </c>
    </row>
    <row r="150" spans="1:16">
      <c r="A150" s="2">
        <v>44726.31546328704</v>
      </c>
      <c r="B150" t="s">
        <v>29</v>
      </c>
      <c r="C150">
        <v>0</v>
      </c>
      <c r="D150" t="s">
        <v>32</v>
      </c>
      <c r="E150" t="s">
        <v>13</v>
      </c>
      <c r="F150" t="s">
        <v>14</v>
      </c>
      <c r="G150" t="s">
        <v>15</v>
      </c>
      <c r="H150">
        <v>896.3022999999999</v>
      </c>
      <c r="I150">
        <v>-9.266367550411999</v>
      </c>
      <c r="J150">
        <v>1</v>
      </c>
      <c r="K150">
        <v>9.266367550411999</v>
      </c>
      <c r="L150">
        <v>0.01033844</v>
      </c>
      <c r="M150">
        <v>0</v>
      </c>
      <c r="N150">
        <v>-71354.18369999998</v>
      </c>
      <c r="O150">
        <v>90493.51000000001</v>
      </c>
      <c r="P150">
        <v>19139.32630000003</v>
      </c>
    </row>
    <row r="151" spans="1:16">
      <c r="A151" s="2">
        <v>44726.31586142361</v>
      </c>
      <c r="B151" t="s">
        <v>29</v>
      </c>
      <c r="C151">
        <v>0</v>
      </c>
      <c r="D151" t="s">
        <v>32</v>
      </c>
      <c r="E151" t="s">
        <v>13</v>
      </c>
      <c r="F151" t="s">
        <v>14</v>
      </c>
      <c r="G151" t="s">
        <v>15</v>
      </c>
      <c r="H151">
        <v>214.3419</v>
      </c>
      <c r="I151">
        <v>-2.140630411881</v>
      </c>
      <c r="J151">
        <v>1</v>
      </c>
      <c r="K151">
        <v>2.140630411881</v>
      </c>
      <c r="L151">
        <v>0.009986989999999999</v>
      </c>
      <c r="M151">
        <v>0</v>
      </c>
      <c r="N151">
        <v>-71139.84179999998</v>
      </c>
      <c r="O151">
        <v>90493.51000000001</v>
      </c>
      <c r="P151">
        <v>19353.66820000003</v>
      </c>
    </row>
    <row r="152" spans="1:16">
      <c r="A152" s="2">
        <v>44726.31599027778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-2307.1001</v>
      </c>
      <c r="I152">
        <v>21.767327946493</v>
      </c>
      <c r="J152">
        <v>1</v>
      </c>
      <c r="K152">
        <v>21.767327946493</v>
      </c>
      <c r="L152">
        <v>0.009434929999999999</v>
      </c>
      <c r="M152">
        <v>0</v>
      </c>
      <c r="N152">
        <v>-73446.94189999998</v>
      </c>
      <c r="O152">
        <v>90493.51000000001</v>
      </c>
      <c r="P152">
        <v>17046.56810000003</v>
      </c>
    </row>
    <row r="153" spans="1:16">
      <c r="A153" s="2">
        <v>44726.31624795139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-4668.9244</v>
      </c>
      <c r="I153">
        <v>44.94586762904</v>
      </c>
      <c r="J153">
        <v>1</v>
      </c>
      <c r="K153">
        <v>44.94586762904</v>
      </c>
      <c r="L153">
        <v>0.009626600000000001</v>
      </c>
      <c r="M153">
        <v>0</v>
      </c>
      <c r="N153">
        <v>-78115.86629999998</v>
      </c>
      <c r="O153">
        <v>90493.51000000001</v>
      </c>
      <c r="P153">
        <v>12377.64370000003</v>
      </c>
    </row>
    <row r="154" spans="1:16">
      <c r="A154" s="2">
        <v>44726.31624796296</v>
      </c>
      <c r="B154" t="s">
        <v>29</v>
      </c>
      <c r="C154">
        <v>0</v>
      </c>
      <c r="D154" t="s">
        <v>31</v>
      </c>
      <c r="E154" t="s">
        <v>13</v>
      </c>
      <c r="F154" t="s">
        <v>14</v>
      </c>
      <c r="G154" t="s">
        <v>15</v>
      </c>
      <c r="H154">
        <v>-6107.9696</v>
      </c>
      <c r="I154">
        <v>58.79898015136</v>
      </c>
      <c r="J154">
        <v>1</v>
      </c>
      <c r="K154">
        <v>58.79898015136</v>
      </c>
      <c r="L154">
        <v>0.009626599999999999</v>
      </c>
      <c r="M154">
        <v>0</v>
      </c>
      <c r="N154">
        <v>-84223.83589999998</v>
      </c>
      <c r="O154">
        <v>90493.51000000001</v>
      </c>
      <c r="P154">
        <v>6269.674100000033</v>
      </c>
    </row>
    <row r="155" spans="1:16">
      <c r="A155" s="2">
        <v>44726.31624805555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-5297.3905</v>
      </c>
      <c r="I155">
        <v>50.9958593873</v>
      </c>
      <c r="J155">
        <v>1</v>
      </c>
      <c r="K155">
        <v>50.9958593873</v>
      </c>
      <c r="L155">
        <v>0.009626599999999999</v>
      </c>
      <c r="M155">
        <v>0</v>
      </c>
      <c r="N155">
        <v>-89521.22639999997</v>
      </c>
      <c r="O155">
        <v>90493.51000000001</v>
      </c>
      <c r="P155">
        <v>972.2836000000389</v>
      </c>
    </row>
    <row r="156" spans="1:16">
      <c r="A156" s="2">
        <v>44726.31624818287</v>
      </c>
      <c r="B156" t="s">
        <v>29</v>
      </c>
      <c r="C156">
        <v>0</v>
      </c>
      <c r="D156" t="s">
        <v>31</v>
      </c>
      <c r="E156" t="s">
        <v>13</v>
      </c>
      <c r="F156" t="s">
        <v>14</v>
      </c>
      <c r="G156" t="s">
        <v>15</v>
      </c>
      <c r="H156">
        <v>-2333.8582</v>
      </c>
      <c r="I156">
        <v>22.46711934812</v>
      </c>
      <c r="J156">
        <v>1</v>
      </c>
      <c r="K156">
        <v>22.46711934812</v>
      </c>
      <c r="L156">
        <v>0.009626599999999999</v>
      </c>
      <c r="M156">
        <v>0</v>
      </c>
      <c r="N156">
        <v>-91855.08459999997</v>
      </c>
      <c r="O156">
        <v>90493.51000000001</v>
      </c>
      <c r="P156">
        <v>-1361.574599999964</v>
      </c>
    </row>
    <row r="157" spans="1:16">
      <c r="A157" s="2">
        <v>44726.31628225694</v>
      </c>
      <c r="B157" t="s">
        <v>30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1272.95</v>
      </c>
      <c r="I157">
        <v>-12.3196101</v>
      </c>
      <c r="J157">
        <v>1</v>
      </c>
      <c r="K157">
        <v>12.3196101</v>
      </c>
      <c r="L157">
        <v>0.009678000000000001</v>
      </c>
      <c r="M157">
        <v>0</v>
      </c>
      <c r="N157">
        <v>-91855.08459999997</v>
      </c>
      <c r="O157">
        <v>91766.46000000001</v>
      </c>
      <c r="P157">
        <v>-88.62459999996645</v>
      </c>
    </row>
    <row r="158" spans="1:16">
      <c r="A158" s="2">
        <v>44726.31628225694</v>
      </c>
      <c r="B158" t="s">
        <v>30</v>
      </c>
      <c r="C158">
        <v>0</v>
      </c>
      <c r="D158" t="s">
        <v>32</v>
      </c>
      <c r="E158" t="s">
        <v>13</v>
      </c>
      <c r="F158" t="s">
        <v>14</v>
      </c>
      <c r="G158" t="s">
        <v>15</v>
      </c>
      <c r="H158">
        <v>1060.9</v>
      </c>
      <c r="I158">
        <v>-10.2663293</v>
      </c>
      <c r="J158">
        <v>1</v>
      </c>
      <c r="K158">
        <v>10.2663293</v>
      </c>
      <c r="L158">
        <v>0.009677</v>
      </c>
      <c r="M158">
        <v>0</v>
      </c>
      <c r="N158">
        <v>-91855.08459999997</v>
      </c>
      <c r="O158">
        <v>92827.36</v>
      </c>
      <c r="P158">
        <v>972.2754000000277</v>
      </c>
    </row>
    <row r="159" spans="1:16">
      <c r="A159" s="2">
        <v>44726.31645260417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-60.1527</v>
      </c>
      <c r="I159">
        <v>0.581103353769</v>
      </c>
      <c r="J159">
        <v>1</v>
      </c>
      <c r="K159">
        <v>0.581103353769</v>
      </c>
      <c r="L159">
        <v>0.009660469999999999</v>
      </c>
      <c r="M159">
        <v>0</v>
      </c>
      <c r="N159">
        <v>-91915.23729999998</v>
      </c>
      <c r="O159">
        <v>92827.36</v>
      </c>
      <c r="P159">
        <v>912.1227000000217</v>
      </c>
    </row>
    <row r="160" spans="1:16">
      <c r="A160" s="2">
        <v>44726.31672509259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-152.3707</v>
      </c>
      <c r="I160">
        <v>1.456560279924</v>
      </c>
      <c r="J160">
        <v>1</v>
      </c>
      <c r="K160">
        <v>1.456560279924</v>
      </c>
      <c r="L160">
        <v>0.00955932</v>
      </c>
      <c r="M160">
        <v>0</v>
      </c>
      <c r="N160">
        <v>-92067.60799999998</v>
      </c>
      <c r="O160">
        <v>92827.36</v>
      </c>
      <c r="P160">
        <v>759.7520000000222</v>
      </c>
    </row>
    <row r="161" spans="1:16">
      <c r="A161" s="2">
        <v>44726.31675091435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-2513.534</v>
      </c>
      <c r="I161">
        <v>23.9949496242</v>
      </c>
      <c r="J161">
        <v>1</v>
      </c>
      <c r="K161">
        <v>23.9949496242</v>
      </c>
      <c r="L161">
        <v>0.009546299999999999</v>
      </c>
      <c r="M161">
        <v>0</v>
      </c>
      <c r="N161">
        <v>-94581.14199999998</v>
      </c>
      <c r="O161">
        <v>92827.36</v>
      </c>
      <c r="P161">
        <v>-1753.781999999977</v>
      </c>
    </row>
    <row r="162" spans="1:16">
      <c r="A162" s="2">
        <v>44726.31678569444</v>
      </c>
      <c r="B162" t="s">
        <v>30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-1373.23</v>
      </c>
      <c r="I162">
        <v>13.08962836</v>
      </c>
      <c r="J162">
        <v>1</v>
      </c>
      <c r="K162">
        <v>13.08962836</v>
      </c>
      <c r="L162">
        <v>0.009532000000000001</v>
      </c>
      <c r="M162">
        <v>0</v>
      </c>
      <c r="N162">
        <v>-94581.14199999998</v>
      </c>
      <c r="O162">
        <v>91454.13</v>
      </c>
      <c r="P162">
        <v>-3127.011999999973</v>
      </c>
    </row>
    <row r="163" spans="1:16">
      <c r="A163" s="2">
        <v>44726.31679946759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-903.2877</v>
      </c>
      <c r="I163">
        <v>8.581233149999999</v>
      </c>
      <c r="J163">
        <v>1</v>
      </c>
      <c r="K163">
        <v>8.581233149999999</v>
      </c>
      <c r="L163">
        <v>0.0095</v>
      </c>
      <c r="M163">
        <v>0</v>
      </c>
      <c r="N163">
        <v>-95484.42969999998</v>
      </c>
      <c r="O163">
        <v>91454.13</v>
      </c>
      <c r="P163">
        <v>-4030.299699999974</v>
      </c>
    </row>
    <row r="164" spans="1:16">
      <c r="A164" s="2">
        <v>44726.31680806713</v>
      </c>
      <c r="B164" t="s">
        <v>29</v>
      </c>
      <c r="C164">
        <v>1</v>
      </c>
      <c r="D164" t="s">
        <v>31</v>
      </c>
      <c r="E164" t="s">
        <v>13</v>
      </c>
      <c r="F164" t="s">
        <v>14</v>
      </c>
      <c r="G164" t="s">
        <v>15</v>
      </c>
      <c r="H164">
        <v>-2456.8354</v>
      </c>
      <c r="I164">
        <v>23.37494620445</v>
      </c>
      <c r="J164">
        <v>1</v>
      </c>
      <c r="K164">
        <v>23.37494620445</v>
      </c>
      <c r="L164">
        <v>0.00951425</v>
      </c>
      <c r="M164">
        <v>0</v>
      </c>
      <c r="N164">
        <v>-97941.26509999998</v>
      </c>
      <c r="O164">
        <v>91454.13</v>
      </c>
      <c r="P164">
        <v>-6487.13509999997</v>
      </c>
    </row>
    <row r="165" spans="1:16">
      <c r="A165" s="2">
        <v>44726.31681879629</v>
      </c>
      <c r="B165" t="s">
        <v>30</v>
      </c>
      <c r="C165">
        <v>0</v>
      </c>
      <c r="D165" t="s">
        <v>32</v>
      </c>
      <c r="E165" t="s">
        <v>13</v>
      </c>
      <c r="F165" t="s">
        <v>14</v>
      </c>
      <c r="G165" t="s">
        <v>15</v>
      </c>
      <c r="H165">
        <v>3360.12</v>
      </c>
      <c r="I165">
        <v>-31.92114</v>
      </c>
      <c r="J165">
        <v>1</v>
      </c>
      <c r="K165">
        <v>31.92114</v>
      </c>
      <c r="L165">
        <v>0.009500000000000001</v>
      </c>
      <c r="M165">
        <v>0</v>
      </c>
      <c r="N165">
        <v>-97941.26509999998</v>
      </c>
      <c r="O165">
        <v>94814.25</v>
      </c>
      <c r="P165">
        <v>-3127.015099999975</v>
      </c>
    </row>
    <row r="166" spans="1:16">
      <c r="A166" s="2">
        <v>44726.31689081019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-2066.0305</v>
      </c>
      <c r="I166">
        <v>19.485002229465</v>
      </c>
      <c r="J166">
        <v>1</v>
      </c>
      <c r="K166">
        <v>19.485002229465</v>
      </c>
      <c r="L166">
        <v>0.009431130000000001</v>
      </c>
      <c r="M166">
        <v>0</v>
      </c>
      <c r="N166">
        <v>-100007.2956</v>
      </c>
      <c r="O166">
        <v>94814.25</v>
      </c>
      <c r="P166">
        <v>-5193.045599999969</v>
      </c>
    </row>
    <row r="167" spans="1:16">
      <c r="A167" s="2">
        <v>44726.31690172454</v>
      </c>
      <c r="B167" t="s">
        <v>30</v>
      </c>
      <c r="C167">
        <v>0</v>
      </c>
      <c r="D167" t="s">
        <v>32</v>
      </c>
      <c r="E167" t="s">
        <v>13</v>
      </c>
      <c r="F167" t="s">
        <v>14</v>
      </c>
      <c r="G167" t="s">
        <v>15</v>
      </c>
      <c r="H167">
        <v>267.26</v>
      </c>
      <c r="I167">
        <v>-2.46306816</v>
      </c>
      <c r="J167">
        <v>1</v>
      </c>
      <c r="K167">
        <v>2.46306816</v>
      </c>
      <c r="L167">
        <v>0.009216</v>
      </c>
      <c r="M167">
        <v>0</v>
      </c>
      <c r="N167">
        <v>-100007.2956</v>
      </c>
      <c r="O167">
        <v>95081.50999999999</v>
      </c>
      <c r="P167">
        <v>-4925.785599999974</v>
      </c>
    </row>
    <row r="168" spans="1:16">
      <c r="A168" s="2">
        <v>44726.31690173611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1798.77</v>
      </c>
      <c r="I168">
        <v>-16.64401881</v>
      </c>
      <c r="J168">
        <v>1</v>
      </c>
      <c r="K168">
        <v>16.64401881</v>
      </c>
      <c r="L168">
        <v>0.009253000000000001</v>
      </c>
      <c r="M168">
        <v>0</v>
      </c>
      <c r="N168">
        <v>-100007.2956</v>
      </c>
      <c r="O168">
        <v>96880.28</v>
      </c>
      <c r="P168">
        <v>-3127.01559999997</v>
      </c>
    </row>
    <row r="169" spans="1:16">
      <c r="A169" s="2">
        <v>44726.3169053125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-211.3631</v>
      </c>
      <c r="I169">
        <v>1.993392873303</v>
      </c>
      <c r="J169">
        <v>1</v>
      </c>
      <c r="K169">
        <v>1.993392873303</v>
      </c>
      <c r="L169">
        <v>0.009431129999999999</v>
      </c>
      <c r="M169">
        <v>0</v>
      </c>
      <c r="N169">
        <v>-100218.6587</v>
      </c>
      <c r="O169">
        <v>96880.28</v>
      </c>
      <c r="P169">
        <v>-3338.378699999972</v>
      </c>
    </row>
    <row r="170" spans="1:16">
      <c r="A170" s="2">
        <v>44726.31699275463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-1178.4509</v>
      </c>
      <c r="I170">
        <v>10.983115249964</v>
      </c>
      <c r="J170">
        <v>1</v>
      </c>
      <c r="K170">
        <v>10.983115249964</v>
      </c>
      <c r="L170">
        <v>0.009319959999999999</v>
      </c>
      <c r="M170">
        <v>0</v>
      </c>
      <c r="N170">
        <v>-101397.1096</v>
      </c>
      <c r="O170">
        <v>96880.28</v>
      </c>
      <c r="P170">
        <v>-4516.829599999968</v>
      </c>
    </row>
    <row r="171" spans="1:16">
      <c r="A171" s="2">
        <v>44726.31700314815</v>
      </c>
      <c r="B171" t="s">
        <v>30</v>
      </c>
      <c r="C171">
        <v>0</v>
      </c>
      <c r="D171" t="s">
        <v>32</v>
      </c>
      <c r="E171" t="s">
        <v>13</v>
      </c>
      <c r="F171" t="s">
        <v>14</v>
      </c>
      <c r="G171" t="s">
        <v>15</v>
      </c>
      <c r="H171">
        <v>761.05</v>
      </c>
      <c r="I171">
        <v>-7.0823313</v>
      </c>
      <c r="J171">
        <v>1</v>
      </c>
      <c r="K171">
        <v>7.0823313</v>
      </c>
      <c r="L171">
        <v>0.009306</v>
      </c>
      <c r="M171">
        <v>0</v>
      </c>
      <c r="N171">
        <v>-101397.1096</v>
      </c>
      <c r="O171">
        <v>97641.33</v>
      </c>
      <c r="P171">
        <v>-3755.779599999965</v>
      </c>
    </row>
    <row r="172" spans="1:16">
      <c r="A172" s="2">
        <v>44726.31700314815</v>
      </c>
      <c r="B172" t="s">
        <v>30</v>
      </c>
      <c r="C172">
        <v>0</v>
      </c>
      <c r="D172" t="s">
        <v>32</v>
      </c>
      <c r="E172" t="s">
        <v>13</v>
      </c>
      <c r="F172" t="s">
        <v>14</v>
      </c>
      <c r="G172" t="s">
        <v>15</v>
      </c>
      <c r="H172">
        <v>548.05</v>
      </c>
      <c r="I172">
        <v>-5.09960525</v>
      </c>
      <c r="J172">
        <v>1</v>
      </c>
      <c r="K172">
        <v>5.09960525</v>
      </c>
      <c r="L172">
        <v>0.009305000000000001</v>
      </c>
      <c r="M172">
        <v>0</v>
      </c>
      <c r="N172">
        <v>-101397.1096</v>
      </c>
      <c r="O172">
        <v>98189.38</v>
      </c>
      <c r="P172">
        <v>-3207.729599999962</v>
      </c>
    </row>
    <row r="173" spans="1:16">
      <c r="A173" s="2">
        <v>44726.31700314815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80.70999999999999</v>
      </c>
      <c r="I173">
        <v>-0.7510872599999999</v>
      </c>
      <c r="J173">
        <v>1</v>
      </c>
      <c r="K173">
        <v>0.7510872599999999</v>
      </c>
      <c r="L173">
        <v>0.009306</v>
      </c>
      <c r="M173">
        <v>0</v>
      </c>
      <c r="N173">
        <v>-101397.1096</v>
      </c>
      <c r="O173">
        <v>98270.09000000001</v>
      </c>
      <c r="P173">
        <v>-3127.019599999956</v>
      </c>
    </row>
    <row r="174" spans="1:16">
      <c r="A174" s="2">
        <v>44726.31711244213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-576.8082000000001</v>
      </c>
      <c r="I174">
        <v>5.34983837418</v>
      </c>
      <c r="J174">
        <v>1</v>
      </c>
      <c r="K174">
        <v>5.34983837418</v>
      </c>
      <c r="L174">
        <v>0.009274899999999999</v>
      </c>
      <c r="M174">
        <v>0</v>
      </c>
      <c r="N174">
        <v>-101973.9178</v>
      </c>
      <c r="O174">
        <v>98270.09000000001</v>
      </c>
      <c r="P174">
        <v>-3703.827799999955</v>
      </c>
    </row>
    <row r="175" spans="1:16">
      <c r="A175" s="2">
        <v>44726.31712915509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-3034.6224</v>
      </c>
      <c r="I175">
        <v>28.130949648</v>
      </c>
      <c r="J175">
        <v>1</v>
      </c>
      <c r="K175">
        <v>28.130949648</v>
      </c>
      <c r="L175">
        <v>0.00927</v>
      </c>
      <c r="M175">
        <v>0</v>
      </c>
      <c r="N175">
        <v>-105008.5402</v>
      </c>
      <c r="O175">
        <v>98270.09000000001</v>
      </c>
      <c r="P175">
        <v>-6738.450199999948</v>
      </c>
    </row>
    <row r="176" spans="1:16">
      <c r="A176" s="2">
        <v>44726.31714067129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547.87</v>
      </c>
      <c r="I176">
        <v>-5.07108472</v>
      </c>
      <c r="J176">
        <v>1</v>
      </c>
      <c r="K176">
        <v>5.07108472</v>
      </c>
      <c r="L176">
        <v>0.009256</v>
      </c>
      <c r="M176">
        <v>0</v>
      </c>
      <c r="N176">
        <v>-105008.5402</v>
      </c>
      <c r="O176">
        <v>98817.96000000001</v>
      </c>
      <c r="P176">
        <v>-6190.580199999953</v>
      </c>
    </row>
    <row r="177" spans="1:16">
      <c r="A177" s="2">
        <v>44726.31714068287</v>
      </c>
      <c r="B177" t="s">
        <v>30</v>
      </c>
      <c r="C177">
        <v>0</v>
      </c>
      <c r="D177" t="s">
        <v>32</v>
      </c>
      <c r="E177" t="s">
        <v>13</v>
      </c>
      <c r="F177" t="s">
        <v>14</v>
      </c>
      <c r="G177" t="s">
        <v>15</v>
      </c>
      <c r="H177">
        <v>3063.56</v>
      </c>
      <c r="I177">
        <v>-28.35937492</v>
      </c>
      <c r="J177">
        <v>1</v>
      </c>
      <c r="K177">
        <v>28.35937492</v>
      </c>
      <c r="L177">
        <v>0.009257</v>
      </c>
      <c r="M177">
        <v>0</v>
      </c>
      <c r="N177">
        <v>-105008.5402</v>
      </c>
      <c r="O177">
        <v>101881.52</v>
      </c>
      <c r="P177">
        <v>-3127.020199999955</v>
      </c>
    </row>
    <row r="178" spans="1:16">
      <c r="A178" s="2">
        <v>44726.31795582176</v>
      </c>
      <c r="B178" t="s">
        <v>29</v>
      </c>
      <c r="C178">
        <v>1</v>
      </c>
      <c r="D178" t="s">
        <v>32</v>
      </c>
      <c r="E178" t="s">
        <v>13</v>
      </c>
      <c r="F178" t="s">
        <v>14</v>
      </c>
      <c r="G178" t="s">
        <v>15</v>
      </c>
      <c r="H178">
        <v>1623.5852</v>
      </c>
      <c r="I178">
        <v>-14.982655291676</v>
      </c>
      <c r="J178">
        <v>1</v>
      </c>
      <c r="K178">
        <v>14.982655291676</v>
      </c>
      <c r="L178">
        <v>0.009228129999999999</v>
      </c>
      <c r="M178">
        <v>0</v>
      </c>
      <c r="N178">
        <v>-103384.955</v>
      </c>
      <c r="O178">
        <v>101881.52</v>
      </c>
      <c r="P178">
        <v>-1503.434999999954</v>
      </c>
    </row>
    <row r="179" spans="1:16">
      <c r="A179" s="2">
        <v>44726.31796695602</v>
      </c>
      <c r="B179" t="s">
        <v>30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-1623.58</v>
      </c>
      <c r="I179">
        <v>15.00512636</v>
      </c>
      <c r="J179">
        <v>1</v>
      </c>
      <c r="K179">
        <v>15.00512636</v>
      </c>
      <c r="L179">
        <v>0.009242</v>
      </c>
      <c r="M179">
        <v>0</v>
      </c>
      <c r="N179">
        <v>-103384.955</v>
      </c>
      <c r="O179">
        <v>100257.94</v>
      </c>
      <c r="P179">
        <v>-3127.014999999956</v>
      </c>
    </row>
    <row r="180" spans="1:16">
      <c r="A180" s="2">
        <v>44726.31822545139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-1163.1325</v>
      </c>
      <c r="I180">
        <v>10.46821576265</v>
      </c>
      <c r="J180">
        <v>1</v>
      </c>
      <c r="K180">
        <v>10.46821576265</v>
      </c>
      <c r="L180">
        <v>0.009000020000000001</v>
      </c>
      <c r="M180">
        <v>0</v>
      </c>
      <c r="N180">
        <v>-104548.0875</v>
      </c>
      <c r="O180">
        <v>100257.94</v>
      </c>
      <c r="P180">
        <v>-4290.147499999963</v>
      </c>
    </row>
    <row r="181" spans="1:16">
      <c r="A181" s="2">
        <v>44726.31822545139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-4663.6337</v>
      </c>
      <c r="I181">
        <v>41.9727033</v>
      </c>
      <c r="J181">
        <v>1</v>
      </c>
      <c r="K181">
        <v>41.9727033</v>
      </c>
      <c r="L181">
        <v>0.008999999999999999</v>
      </c>
      <c r="M181">
        <v>0</v>
      </c>
      <c r="N181">
        <v>-109211.7212</v>
      </c>
      <c r="O181">
        <v>100257.94</v>
      </c>
      <c r="P181">
        <v>-8953.781199999969</v>
      </c>
    </row>
    <row r="182" spans="1:16">
      <c r="A182" s="2">
        <v>44726.31823182871</v>
      </c>
      <c r="B182" t="s">
        <v>29</v>
      </c>
      <c r="C182">
        <v>0</v>
      </c>
      <c r="D182" t="s">
        <v>31</v>
      </c>
      <c r="E182" t="s">
        <v>13</v>
      </c>
      <c r="F182" t="s">
        <v>14</v>
      </c>
      <c r="G182" t="s">
        <v>15</v>
      </c>
      <c r="H182">
        <v>-3915.8728</v>
      </c>
      <c r="I182">
        <v>35.2428552</v>
      </c>
      <c r="J182">
        <v>1</v>
      </c>
      <c r="K182">
        <v>35.2428552</v>
      </c>
      <c r="L182">
        <v>0.008999999999999999</v>
      </c>
      <c r="M182">
        <v>0</v>
      </c>
      <c r="N182">
        <v>-113127.594</v>
      </c>
      <c r="O182">
        <v>100257.94</v>
      </c>
      <c r="P182">
        <v>-12869.65399999997</v>
      </c>
    </row>
    <row r="183" spans="1:16">
      <c r="A183" s="2">
        <v>44726.31823677084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1060.48</v>
      </c>
      <c r="I183">
        <v>-9.542199040000002</v>
      </c>
      <c r="J183">
        <v>1</v>
      </c>
      <c r="K183">
        <v>9.542199040000002</v>
      </c>
      <c r="L183">
        <v>0.008998000000000001</v>
      </c>
      <c r="M183">
        <v>0</v>
      </c>
      <c r="N183">
        <v>-113127.594</v>
      </c>
      <c r="O183">
        <v>101318.42</v>
      </c>
      <c r="P183">
        <v>-11809.17399999997</v>
      </c>
    </row>
    <row r="184" spans="1:16">
      <c r="A184" s="2">
        <v>44726.31823677084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4766.28</v>
      </c>
      <c r="I184">
        <v>-42.89175372</v>
      </c>
      <c r="J184">
        <v>1</v>
      </c>
      <c r="K184">
        <v>42.89175372</v>
      </c>
      <c r="L184">
        <v>0.008999</v>
      </c>
      <c r="M184">
        <v>0</v>
      </c>
      <c r="N184">
        <v>-113127.594</v>
      </c>
      <c r="O184">
        <v>106084.7</v>
      </c>
      <c r="P184">
        <v>-7042.893999999971</v>
      </c>
    </row>
    <row r="185" spans="1:16">
      <c r="A185" s="2">
        <v>44726.3182375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-2477.4256</v>
      </c>
      <c r="I185">
        <v>22.2968304</v>
      </c>
      <c r="J185">
        <v>1</v>
      </c>
      <c r="K185">
        <v>22.2968304</v>
      </c>
      <c r="L185">
        <v>0.009000000000000001</v>
      </c>
      <c r="M185">
        <v>0</v>
      </c>
      <c r="N185">
        <v>-115605.0196</v>
      </c>
      <c r="O185">
        <v>106084.7</v>
      </c>
      <c r="P185">
        <v>-9520.319599999973</v>
      </c>
    </row>
    <row r="186" spans="1:16">
      <c r="A186" s="2">
        <v>44726.31824273148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1208.83</v>
      </c>
      <c r="I186">
        <v>-10.87826117</v>
      </c>
      <c r="J186">
        <v>1</v>
      </c>
      <c r="K186">
        <v>10.87826117</v>
      </c>
      <c r="L186">
        <v>0.008999</v>
      </c>
      <c r="M186">
        <v>0</v>
      </c>
      <c r="N186">
        <v>-115605.0196</v>
      </c>
      <c r="O186">
        <v>107293.53</v>
      </c>
      <c r="P186">
        <v>-8311.489599999972</v>
      </c>
    </row>
    <row r="187" spans="1:16">
      <c r="A187" s="2">
        <v>44726.31824273148</v>
      </c>
      <c r="B187" t="s">
        <v>30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2707.04</v>
      </c>
      <c r="I187">
        <v>-24.36336</v>
      </c>
      <c r="J187">
        <v>1</v>
      </c>
      <c r="K187">
        <v>24.36336</v>
      </c>
      <c r="L187">
        <v>0.008999999999999999</v>
      </c>
      <c r="M187">
        <v>0</v>
      </c>
      <c r="N187">
        <v>-115605.0196</v>
      </c>
      <c r="O187">
        <v>110000.57</v>
      </c>
      <c r="P187">
        <v>-5604.449599999978</v>
      </c>
    </row>
    <row r="188" spans="1:16">
      <c r="A188" s="2">
        <v>44726.31824784722</v>
      </c>
      <c r="B188" t="s">
        <v>30</v>
      </c>
      <c r="C188">
        <v>0</v>
      </c>
      <c r="D188" t="s">
        <v>32</v>
      </c>
      <c r="E188" t="s">
        <v>13</v>
      </c>
      <c r="F188" t="s">
        <v>14</v>
      </c>
      <c r="G188" t="s">
        <v>15</v>
      </c>
      <c r="H188">
        <v>2477.42</v>
      </c>
      <c r="I188">
        <v>-22.28934774</v>
      </c>
      <c r="J188">
        <v>1</v>
      </c>
      <c r="K188">
        <v>22.28934774</v>
      </c>
      <c r="L188">
        <v>0.008997</v>
      </c>
      <c r="M188">
        <v>0</v>
      </c>
      <c r="N188">
        <v>-115605.0196</v>
      </c>
      <c r="O188">
        <v>112477.99</v>
      </c>
      <c r="P188">
        <v>-3127.02959999998</v>
      </c>
    </row>
    <row r="189" spans="1:16">
      <c r="A189" s="2">
        <v>44726.31828570602</v>
      </c>
      <c r="B189" t="s">
        <v>29</v>
      </c>
      <c r="C189">
        <v>1</v>
      </c>
      <c r="D189" t="s">
        <v>31</v>
      </c>
      <c r="E189" t="s">
        <v>13</v>
      </c>
      <c r="F189" t="s">
        <v>14</v>
      </c>
      <c r="G189" t="s">
        <v>15</v>
      </c>
      <c r="H189">
        <v>-276.106</v>
      </c>
      <c r="I189">
        <v>2.487577007</v>
      </c>
      <c r="J189">
        <v>1</v>
      </c>
      <c r="K189">
        <v>2.487577007</v>
      </c>
      <c r="L189">
        <v>0.0090095</v>
      </c>
      <c r="M189">
        <v>0</v>
      </c>
      <c r="N189">
        <v>-115881.1256</v>
      </c>
      <c r="O189">
        <v>112477.99</v>
      </c>
      <c r="P189">
        <v>-3403.13559999998</v>
      </c>
    </row>
    <row r="190" spans="1:16">
      <c r="A190" s="2">
        <v>44726.31835266203</v>
      </c>
      <c r="B190" t="s">
        <v>29</v>
      </c>
      <c r="C190">
        <v>1</v>
      </c>
      <c r="D190" t="s">
        <v>31</v>
      </c>
      <c r="E190" t="s">
        <v>13</v>
      </c>
      <c r="F190" t="s">
        <v>14</v>
      </c>
      <c r="G190" t="s">
        <v>15</v>
      </c>
      <c r="H190">
        <v>-916.4478</v>
      </c>
      <c r="I190">
        <v>8.201667105798</v>
      </c>
      <c r="J190">
        <v>1</v>
      </c>
      <c r="K190">
        <v>8.201667105798</v>
      </c>
      <c r="L190">
        <v>0.00894941</v>
      </c>
      <c r="M190">
        <v>0</v>
      </c>
      <c r="N190">
        <v>-116797.5734</v>
      </c>
      <c r="O190">
        <v>112477.99</v>
      </c>
      <c r="P190">
        <v>-4319.583399999974</v>
      </c>
    </row>
    <row r="191" spans="1:16">
      <c r="A191" s="2">
        <v>44726.31837268519</v>
      </c>
      <c r="B191" t="s">
        <v>29</v>
      </c>
      <c r="C191">
        <v>1</v>
      </c>
      <c r="D191" t="s">
        <v>31</v>
      </c>
      <c r="E191" t="s">
        <v>13</v>
      </c>
      <c r="F191" t="s">
        <v>14</v>
      </c>
      <c r="G191" t="s">
        <v>15</v>
      </c>
      <c r="H191">
        <v>-109.1424</v>
      </c>
      <c r="I191">
        <v>0.976760085984</v>
      </c>
      <c r="J191">
        <v>1</v>
      </c>
      <c r="K191">
        <v>0.976760085984</v>
      </c>
      <c r="L191">
        <v>0.00894941</v>
      </c>
      <c r="M191">
        <v>0</v>
      </c>
      <c r="N191">
        <v>-116906.7158</v>
      </c>
      <c r="O191">
        <v>112477.99</v>
      </c>
      <c r="P191">
        <v>-4428.725799999971</v>
      </c>
    </row>
    <row r="192" spans="1:16">
      <c r="A192" s="2">
        <v>44726.31838270833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1301.69</v>
      </c>
      <c r="I192">
        <v>-11.63190184</v>
      </c>
      <c r="J192">
        <v>1</v>
      </c>
      <c r="K192">
        <v>11.63190184</v>
      </c>
      <c r="L192">
        <v>0.008935999999999999</v>
      </c>
      <c r="M192">
        <v>0</v>
      </c>
      <c r="N192">
        <v>-116906.7158</v>
      </c>
      <c r="O192">
        <v>113779.68</v>
      </c>
      <c r="P192">
        <v>-3127.035799999969</v>
      </c>
    </row>
    <row r="193" spans="1:16">
      <c r="A193" s="2">
        <v>44726.31838305556</v>
      </c>
      <c r="B193" t="s">
        <v>29</v>
      </c>
      <c r="C193">
        <v>1</v>
      </c>
      <c r="D193" t="s">
        <v>32</v>
      </c>
      <c r="E193" t="s">
        <v>13</v>
      </c>
      <c r="F193" t="s">
        <v>14</v>
      </c>
      <c r="G193" t="s">
        <v>15</v>
      </c>
      <c r="H193">
        <v>828.8071</v>
      </c>
      <c r="I193">
        <v>-7.381041085902</v>
      </c>
      <c r="J193">
        <v>1</v>
      </c>
      <c r="K193">
        <v>7.381041085902</v>
      </c>
      <c r="L193">
        <v>0.00890562</v>
      </c>
      <c r="M193">
        <v>0</v>
      </c>
      <c r="N193">
        <v>-116077.9087</v>
      </c>
      <c r="O193">
        <v>113779.68</v>
      </c>
      <c r="P193">
        <v>-2298.228699999963</v>
      </c>
    </row>
    <row r="194" spans="1:16">
      <c r="A194" s="2">
        <v>44726.31861818287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1098.0899</v>
      </c>
      <c r="I194">
        <v>-9.184478828094999</v>
      </c>
      <c r="J194">
        <v>1</v>
      </c>
      <c r="K194">
        <v>9.184478828094999</v>
      </c>
      <c r="L194">
        <v>0.00836405</v>
      </c>
      <c r="M194">
        <v>0</v>
      </c>
      <c r="N194">
        <v>-114979.8187999999</v>
      </c>
      <c r="O194">
        <v>113779.68</v>
      </c>
      <c r="P194">
        <v>-1200.138799999957</v>
      </c>
    </row>
    <row r="195" spans="1:16">
      <c r="A195" s="2">
        <v>44726.31865049768</v>
      </c>
      <c r="B195" t="s">
        <v>30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-1926.89</v>
      </c>
      <c r="I195">
        <v>16.09916595</v>
      </c>
      <c r="J195">
        <v>1</v>
      </c>
      <c r="K195">
        <v>16.09916595</v>
      </c>
      <c r="L195">
        <v>0.008355</v>
      </c>
      <c r="M195">
        <v>0</v>
      </c>
      <c r="N195">
        <v>-114979.8187999999</v>
      </c>
      <c r="O195">
        <v>111852.79</v>
      </c>
      <c r="P195">
        <v>-3127.028799999956</v>
      </c>
    </row>
    <row r="196" spans="1:16">
      <c r="A196" s="2">
        <v>44726.31887916667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1097.1066</v>
      </c>
      <c r="I196">
        <v>-8.969625400686001</v>
      </c>
      <c r="J196">
        <v>1</v>
      </c>
      <c r="K196">
        <v>8.969625400686001</v>
      </c>
      <c r="L196">
        <v>0.008175709999999999</v>
      </c>
      <c r="M196">
        <v>0</v>
      </c>
      <c r="N196">
        <v>-113882.7122</v>
      </c>
      <c r="O196">
        <v>111852.79</v>
      </c>
      <c r="P196">
        <v>-2029.922199999957</v>
      </c>
    </row>
    <row r="197" spans="1:16">
      <c r="A197" s="2">
        <v>44726.31887916667</v>
      </c>
      <c r="B197" t="s">
        <v>29</v>
      </c>
      <c r="C197">
        <v>1</v>
      </c>
      <c r="D197" t="s">
        <v>32</v>
      </c>
      <c r="E197" t="s">
        <v>13</v>
      </c>
      <c r="F197" t="s">
        <v>14</v>
      </c>
      <c r="G197" t="s">
        <v>15</v>
      </c>
      <c r="H197">
        <v>2709.2031</v>
      </c>
      <c r="I197">
        <v>-22.152368079801</v>
      </c>
      <c r="J197">
        <v>1</v>
      </c>
      <c r="K197">
        <v>22.152368079801</v>
      </c>
      <c r="L197">
        <v>0.00817671</v>
      </c>
      <c r="M197">
        <v>0</v>
      </c>
      <c r="N197">
        <v>-111173.5091</v>
      </c>
      <c r="O197">
        <v>111852.79</v>
      </c>
      <c r="P197">
        <v>679.2809000000416</v>
      </c>
    </row>
    <row r="198" spans="1:16">
      <c r="A198" s="2">
        <v>44726.31887916667</v>
      </c>
      <c r="B198" t="s">
        <v>29</v>
      </c>
      <c r="C198">
        <v>1</v>
      </c>
      <c r="D198" t="s">
        <v>32</v>
      </c>
      <c r="E198" t="s">
        <v>13</v>
      </c>
      <c r="F198" t="s">
        <v>14</v>
      </c>
      <c r="G198" t="s">
        <v>15</v>
      </c>
      <c r="H198">
        <v>4229.7062</v>
      </c>
      <c r="I198">
        <v>-34.542064870548</v>
      </c>
      <c r="J198">
        <v>1</v>
      </c>
      <c r="K198">
        <v>34.542064870548</v>
      </c>
      <c r="L198">
        <v>0.008166540000000002</v>
      </c>
      <c r="M198">
        <v>0</v>
      </c>
      <c r="N198">
        <v>-106943.8029</v>
      </c>
      <c r="O198">
        <v>111852.79</v>
      </c>
      <c r="P198">
        <v>4908.987100000042</v>
      </c>
    </row>
    <row r="199" spans="1:16">
      <c r="A199" s="2">
        <v>44726.31887916667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4580.2375</v>
      </c>
      <c r="I199">
        <v>-37.367272212875</v>
      </c>
      <c r="J199">
        <v>1</v>
      </c>
      <c r="K199">
        <v>37.367272212875</v>
      </c>
      <c r="L199">
        <v>0.00815837</v>
      </c>
      <c r="M199">
        <v>0</v>
      </c>
      <c r="N199">
        <v>-102363.5653999999</v>
      </c>
      <c r="O199">
        <v>111852.79</v>
      </c>
      <c r="P199">
        <v>9489.224600000045</v>
      </c>
    </row>
    <row r="200" spans="1:16">
      <c r="A200" s="2">
        <v>44726.31887916667</v>
      </c>
      <c r="B200" t="s">
        <v>29</v>
      </c>
      <c r="C200">
        <v>1</v>
      </c>
      <c r="D200" t="s">
        <v>32</v>
      </c>
      <c r="E200" t="s">
        <v>13</v>
      </c>
      <c r="F200" t="s">
        <v>14</v>
      </c>
      <c r="G200" t="s">
        <v>15</v>
      </c>
      <c r="H200">
        <v>3111.3558</v>
      </c>
      <c r="I200">
        <v>-25.434431371818</v>
      </c>
      <c r="J200">
        <v>1</v>
      </c>
      <c r="K200">
        <v>25.434431371818</v>
      </c>
      <c r="L200">
        <v>0.00817471</v>
      </c>
      <c r="M200">
        <v>0</v>
      </c>
      <c r="N200">
        <v>-99252.20959999994</v>
      </c>
      <c r="O200">
        <v>111852.79</v>
      </c>
      <c r="P200">
        <v>12600.58040000005</v>
      </c>
    </row>
    <row r="201" spans="1:16">
      <c r="A201" s="2">
        <v>44726.31888296297</v>
      </c>
      <c r="B201" t="s">
        <v>29</v>
      </c>
      <c r="C201">
        <v>0</v>
      </c>
      <c r="D201" t="s">
        <v>32</v>
      </c>
      <c r="E201" t="s">
        <v>13</v>
      </c>
      <c r="F201" t="s">
        <v>14</v>
      </c>
      <c r="G201" t="s">
        <v>15</v>
      </c>
      <c r="H201">
        <v>4003.2988</v>
      </c>
      <c r="I201">
        <v>-32.660392830956</v>
      </c>
      <c r="J201">
        <v>1</v>
      </c>
      <c r="K201">
        <v>32.660392830956</v>
      </c>
      <c r="L201">
        <v>0.00815837</v>
      </c>
      <c r="M201">
        <v>0</v>
      </c>
      <c r="N201">
        <v>-95248.91079999994</v>
      </c>
      <c r="O201">
        <v>111852.79</v>
      </c>
      <c r="P201">
        <v>16603.87920000005</v>
      </c>
    </row>
    <row r="202" spans="1:16">
      <c r="A202" s="2">
        <v>44726.31888591435</v>
      </c>
      <c r="B202" t="s">
        <v>29</v>
      </c>
      <c r="C202">
        <v>0</v>
      </c>
      <c r="D202" t="s">
        <v>32</v>
      </c>
      <c r="E202" t="s">
        <v>13</v>
      </c>
      <c r="F202" t="s">
        <v>14</v>
      </c>
      <c r="G202" t="s">
        <v>15</v>
      </c>
      <c r="H202">
        <v>2960.7292</v>
      </c>
      <c r="I202">
        <v>-24.154724283404</v>
      </c>
      <c r="J202">
        <v>1</v>
      </c>
      <c r="K202">
        <v>24.154724283404</v>
      </c>
      <c r="L202">
        <v>0.00815837</v>
      </c>
      <c r="M202">
        <v>0</v>
      </c>
      <c r="N202">
        <v>-92288.18159999994</v>
      </c>
      <c r="O202">
        <v>111852.79</v>
      </c>
      <c r="P202">
        <v>19564.60840000006</v>
      </c>
    </row>
    <row r="203" spans="1:16">
      <c r="A203" s="2">
        <v>44726.31888604166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4794.9076</v>
      </c>
      <c r="I203">
        <v>-39.118630316612</v>
      </c>
      <c r="J203">
        <v>1</v>
      </c>
      <c r="K203">
        <v>39.118630316612</v>
      </c>
      <c r="L203">
        <v>0.00815837</v>
      </c>
      <c r="M203">
        <v>0</v>
      </c>
      <c r="N203">
        <v>-87493.27399999993</v>
      </c>
      <c r="O203">
        <v>111852.79</v>
      </c>
      <c r="P203">
        <v>24359.51600000006</v>
      </c>
    </row>
    <row r="204" spans="1:16">
      <c r="A204" s="2">
        <v>44726.31888604166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3829.8377</v>
      </c>
      <c r="I204">
        <v>-31.245232996549</v>
      </c>
      <c r="J204">
        <v>1</v>
      </c>
      <c r="K204">
        <v>31.245232996549</v>
      </c>
      <c r="L204">
        <v>0.00815837</v>
      </c>
      <c r="M204">
        <v>0</v>
      </c>
      <c r="N204">
        <v>-83663.43629999993</v>
      </c>
      <c r="O204">
        <v>111852.79</v>
      </c>
      <c r="P204">
        <v>28189.35370000007</v>
      </c>
    </row>
    <row r="205" spans="1:16">
      <c r="A205" s="2">
        <v>44726.31888638889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4437.2325</v>
      </c>
      <c r="I205">
        <v>-36.200584511025</v>
      </c>
      <c r="J205">
        <v>1</v>
      </c>
      <c r="K205">
        <v>36.200584511025</v>
      </c>
      <c r="L205">
        <v>0.00815837</v>
      </c>
      <c r="M205">
        <v>0</v>
      </c>
      <c r="N205">
        <v>-79226.20379999993</v>
      </c>
      <c r="O205">
        <v>111852.79</v>
      </c>
      <c r="P205">
        <v>32626.58620000006</v>
      </c>
    </row>
    <row r="206" spans="1:16">
      <c r="A206" s="2">
        <v>44726.31889068287</v>
      </c>
      <c r="B206" t="s">
        <v>30</v>
      </c>
      <c r="C206">
        <v>0</v>
      </c>
      <c r="D206" t="s">
        <v>31</v>
      </c>
      <c r="E206" t="s">
        <v>13</v>
      </c>
      <c r="F206" t="s">
        <v>14</v>
      </c>
      <c r="G206" t="s">
        <v>15</v>
      </c>
      <c r="H206">
        <v>-15727.6</v>
      </c>
      <c r="I206">
        <v>128.96632</v>
      </c>
      <c r="J206">
        <v>1</v>
      </c>
      <c r="K206">
        <v>128.96632</v>
      </c>
      <c r="L206">
        <v>0.008200000000000001</v>
      </c>
      <c r="M206">
        <v>0</v>
      </c>
      <c r="N206">
        <v>-79226.20379999993</v>
      </c>
      <c r="O206">
        <v>96125.18999999999</v>
      </c>
      <c r="P206">
        <v>16898.98620000006</v>
      </c>
    </row>
    <row r="207" spans="1:16">
      <c r="A207" s="2">
        <v>44726.31889131945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3280.932</v>
      </c>
      <c r="I207">
        <v>-26.76705720084</v>
      </c>
      <c r="J207">
        <v>1</v>
      </c>
      <c r="K207">
        <v>26.76705720084</v>
      </c>
      <c r="L207">
        <v>0.00815837</v>
      </c>
      <c r="M207">
        <v>0</v>
      </c>
      <c r="N207">
        <v>-75945.27179999993</v>
      </c>
      <c r="O207">
        <v>96125.18999999999</v>
      </c>
      <c r="P207">
        <v>20179.91820000006</v>
      </c>
    </row>
    <row r="208" spans="1:16">
      <c r="A208" s="2">
        <v>44726.31889315973</v>
      </c>
      <c r="B208" t="s">
        <v>29</v>
      </c>
      <c r="C208">
        <v>0</v>
      </c>
      <c r="D208" t="s">
        <v>32</v>
      </c>
      <c r="E208" t="s">
        <v>13</v>
      </c>
      <c r="F208" t="s">
        <v>14</v>
      </c>
      <c r="G208" t="s">
        <v>15</v>
      </c>
      <c r="H208">
        <v>6276.7668</v>
      </c>
      <c r="I208">
        <v>-51.208185958116</v>
      </c>
      <c r="J208">
        <v>1</v>
      </c>
      <c r="K208">
        <v>51.208185958116</v>
      </c>
      <c r="L208">
        <v>0.00815837</v>
      </c>
      <c r="M208">
        <v>0</v>
      </c>
      <c r="N208">
        <v>-69668.50499999993</v>
      </c>
      <c r="O208">
        <v>96125.18999999999</v>
      </c>
      <c r="P208">
        <v>26456.68500000006</v>
      </c>
    </row>
    <row r="209" spans="1:16">
      <c r="A209" s="2">
        <v>44726.31889383102</v>
      </c>
      <c r="B209" t="s">
        <v>30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-996.3200000000001</v>
      </c>
      <c r="I209">
        <v>8.169824000000002</v>
      </c>
      <c r="J209">
        <v>1</v>
      </c>
      <c r="K209">
        <v>8.169824000000002</v>
      </c>
      <c r="L209">
        <v>0.008200000000000002</v>
      </c>
      <c r="M209">
        <v>0</v>
      </c>
      <c r="N209">
        <v>-69668.50499999993</v>
      </c>
      <c r="O209">
        <v>95128.86999999998</v>
      </c>
      <c r="P209">
        <v>25460.36500000005</v>
      </c>
    </row>
    <row r="210" spans="1:16">
      <c r="A210" s="2">
        <v>44726.31889385416</v>
      </c>
      <c r="B210" t="s">
        <v>30</v>
      </c>
      <c r="C210">
        <v>0</v>
      </c>
      <c r="D210" t="s">
        <v>31</v>
      </c>
      <c r="E210" t="s">
        <v>13</v>
      </c>
      <c r="F210" t="s">
        <v>14</v>
      </c>
      <c r="G210" t="s">
        <v>15</v>
      </c>
      <c r="H210">
        <v>-3006.97</v>
      </c>
      <c r="I210">
        <v>24.62407733</v>
      </c>
      <c r="J210">
        <v>1</v>
      </c>
      <c r="K210">
        <v>24.62407733</v>
      </c>
      <c r="L210">
        <v>0.008189</v>
      </c>
      <c r="M210">
        <v>0</v>
      </c>
      <c r="N210">
        <v>-69668.50499999993</v>
      </c>
      <c r="O210">
        <v>92121.89999999998</v>
      </c>
      <c r="P210">
        <v>22453.39500000005</v>
      </c>
    </row>
    <row r="211" spans="1:16">
      <c r="A211" s="2">
        <v>44726.31889678241</v>
      </c>
      <c r="B211" t="s">
        <v>29</v>
      </c>
      <c r="C211">
        <v>0</v>
      </c>
      <c r="D211" t="s">
        <v>32</v>
      </c>
      <c r="E211" t="s">
        <v>13</v>
      </c>
      <c r="F211" t="s">
        <v>14</v>
      </c>
      <c r="G211" t="s">
        <v>15</v>
      </c>
      <c r="H211">
        <v>777.6142</v>
      </c>
      <c r="I211">
        <v>-6.344064360854</v>
      </c>
      <c r="J211">
        <v>1</v>
      </c>
      <c r="K211">
        <v>6.344064360854</v>
      </c>
      <c r="L211">
        <v>0.00815837</v>
      </c>
      <c r="M211">
        <v>0</v>
      </c>
      <c r="N211">
        <v>-68890.89079999994</v>
      </c>
      <c r="O211">
        <v>92121.89999999998</v>
      </c>
      <c r="P211">
        <v>23231.00920000004</v>
      </c>
    </row>
    <row r="212" spans="1:16">
      <c r="A212" s="2">
        <v>44726.31898068287</v>
      </c>
      <c r="B212" t="s">
        <v>29</v>
      </c>
      <c r="C212">
        <v>1</v>
      </c>
      <c r="D212" t="s">
        <v>31</v>
      </c>
      <c r="E212" t="s">
        <v>13</v>
      </c>
      <c r="F212" t="s">
        <v>14</v>
      </c>
      <c r="G212" t="s">
        <v>15</v>
      </c>
      <c r="H212">
        <v>-1163.4569</v>
      </c>
      <c r="I212">
        <v>9.541847439401</v>
      </c>
      <c r="J212">
        <v>1</v>
      </c>
      <c r="K212">
        <v>9.541847439401</v>
      </c>
      <c r="L212">
        <v>0.00820129</v>
      </c>
      <c r="M212">
        <v>0</v>
      </c>
      <c r="N212">
        <v>-70054.34769999994</v>
      </c>
      <c r="O212">
        <v>92121.89999999998</v>
      </c>
      <c r="P212">
        <v>22067.55230000004</v>
      </c>
    </row>
    <row r="213" spans="1:16">
      <c r="A213" s="2">
        <v>44726.31902783565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4319.6871</v>
      </c>
      <c r="I213">
        <v>-35.36830206867</v>
      </c>
      <c r="J213">
        <v>1</v>
      </c>
      <c r="K213">
        <v>35.36830206867</v>
      </c>
      <c r="L213">
        <v>0.008187699999999999</v>
      </c>
      <c r="M213">
        <v>0</v>
      </c>
      <c r="N213">
        <v>-65734.66059999994</v>
      </c>
      <c r="O213">
        <v>92121.89999999998</v>
      </c>
      <c r="P213">
        <v>26387.23940000003</v>
      </c>
    </row>
    <row r="214" spans="1:16">
      <c r="A214" s="2">
        <v>44726.31903296297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8468.367099999999</v>
      </c>
      <c r="I214">
        <v>-69.33644930467</v>
      </c>
      <c r="J214">
        <v>1</v>
      </c>
      <c r="K214">
        <v>69.33644930467</v>
      </c>
      <c r="L214">
        <v>0.008187700000000001</v>
      </c>
      <c r="M214">
        <v>0</v>
      </c>
      <c r="N214">
        <v>-57266.29349999994</v>
      </c>
      <c r="O214">
        <v>92121.89999999998</v>
      </c>
      <c r="P214">
        <v>34855.60650000004</v>
      </c>
    </row>
    <row r="215" spans="1:16">
      <c r="A215" s="2">
        <v>44726.31903898148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-293.52</v>
      </c>
      <c r="I215">
        <v>2.4039288</v>
      </c>
      <c r="J215">
        <v>1</v>
      </c>
      <c r="K215">
        <v>2.4039288</v>
      </c>
      <c r="L215">
        <v>0.008190000000000001</v>
      </c>
      <c r="M215">
        <v>0</v>
      </c>
      <c r="N215">
        <v>-57266.29349999994</v>
      </c>
      <c r="O215">
        <v>91828.37999999998</v>
      </c>
      <c r="P215">
        <v>34562.08650000003</v>
      </c>
    </row>
    <row r="216" spans="1:16">
      <c r="A216" s="2">
        <v>44726.31903898148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-1296.76</v>
      </c>
      <c r="I216">
        <v>10.6204644</v>
      </c>
      <c r="J216">
        <v>1</v>
      </c>
      <c r="K216">
        <v>10.6204644</v>
      </c>
      <c r="L216">
        <v>0.008189999999999999</v>
      </c>
      <c r="M216">
        <v>0</v>
      </c>
      <c r="N216">
        <v>-57266.29349999994</v>
      </c>
      <c r="O216">
        <v>90531.61999999998</v>
      </c>
      <c r="P216">
        <v>33265.32650000004</v>
      </c>
    </row>
    <row r="217" spans="1:16">
      <c r="A217" s="2">
        <v>44726.31904028935</v>
      </c>
      <c r="B217" t="s">
        <v>29</v>
      </c>
      <c r="C217">
        <v>0</v>
      </c>
      <c r="D217" t="s">
        <v>32</v>
      </c>
      <c r="E217" t="s">
        <v>13</v>
      </c>
      <c r="F217" t="s">
        <v>14</v>
      </c>
      <c r="G217" t="s">
        <v>15</v>
      </c>
      <c r="H217">
        <v>2869.3125</v>
      </c>
      <c r="I217">
        <v>-23.49306995625</v>
      </c>
      <c r="J217">
        <v>1</v>
      </c>
      <c r="K217">
        <v>23.49306995625</v>
      </c>
      <c r="L217">
        <v>0.008187700000000001</v>
      </c>
      <c r="M217">
        <v>0</v>
      </c>
      <c r="N217">
        <v>-54396.98099999994</v>
      </c>
      <c r="O217">
        <v>90531.61999999998</v>
      </c>
      <c r="P217">
        <v>36134.63900000004</v>
      </c>
    </row>
    <row r="218" spans="1:16">
      <c r="A218" s="2">
        <v>44726.31910040509</v>
      </c>
      <c r="B218" t="s">
        <v>29</v>
      </c>
      <c r="C218">
        <v>0</v>
      </c>
      <c r="D218" t="s">
        <v>32</v>
      </c>
      <c r="E218" t="s">
        <v>13</v>
      </c>
      <c r="F218" t="s">
        <v>14</v>
      </c>
      <c r="G218" t="s">
        <v>15</v>
      </c>
      <c r="H218">
        <v>1623.5852</v>
      </c>
      <c r="I218">
        <v>-13.280147615104</v>
      </c>
      <c r="J218">
        <v>1</v>
      </c>
      <c r="K218">
        <v>13.280147615104</v>
      </c>
      <c r="L218">
        <v>0.008179519999999999</v>
      </c>
      <c r="M218">
        <v>0</v>
      </c>
      <c r="N218">
        <v>-52773.39579999994</v>
      </c>
      <c r="O218">
        <v>90531.61999999998</v>
      </c>
      <c r="P218">
        <v>37758.22420000004</v>
      </c>
    </row>
    <row r="219" spans="1:16">
      <c r="A219" s="2">
        <v>44726.31914125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-5646.114</v>
      </c>
      <c r="I219">
        <v>45.168912</v>
      </c>
      <c r="J219">
        <v>1</v>
      </c>
      <c r="K219">
        <v>45.168912</v>
      </c>
      <c r="L219">
        <v>0.008</v>
      </c>
      <c r="M219">
        <v>0</v>
      </c>
      <c r="N219">
        <v>-58419.50979999994</v>
      </c>
      <c r="O219">
        <v>90531.61999999998</v>
      </c>
      <c r="P219">
        <v>32112.11020000004</v>
      </c>
    </row>
    <row r="220" spans="1:16">
      <c r="A220" s="2">
        <v>44726.31914597222</v>
      </c>
      <c r="B220" t="s">
        <v>29</v>
      </c>
      <c r="C220">
        <v>0</v>
      </c>
      <c r="D220" t="s">
        <v>31</v>
      </c>
      <c r="E220" t="s">
        <v>13</v>
      </c>
      <c r="F220" t="s">
        <v>14</v>
      </c>
      <c r="G220" t="s">
        <v>15</v>
      </c>
      <c r="H220">
        <v>-4017.9126</v>
      </c>
      <c r="I220">
        <v>32.1433008</v>
      </c>
      <c r="J220">
        <v>1</v>
      </c>
      <c r="K220">
        <v>32.1433008</v>
      </c>
      <c r="L220">
        <v>0.008</v>
      </c>
      <c r="M220">
        <v>0</v>
      </c>
      <c r="N220">
        <v>-62437.42239999994</v>
      </c>
      <c r="O220">
        <v>90531.61999999998</v>
      </c>
      <c r="P220">
        <v>28094.19760000004</v>
      </c>
    </row>
    <row r="221" spans="1:16">
      <c r="A221" s="2">
        <v>44726.31914842592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-4490.7182</v>
      </c>
      <c r="I221">
        <v>35.9257456</v>
      </c>
      <c r="J221">
        <v>1</v>
      </c>
      <c r="K221">
        <v>35.9257456</v>
      </c>
      <c r="L221">
        <v>0.008</v>
      </c>
      <c r="M221">
        <v>0</v>
      </c>
      <c r="N221">
        <v>-66928.14059999994</v>
      </c>
      <c r="O221">
        <v>90531.61999999998</v>
      </c>
      <c r="P221">
        <v>23603.47940000004</v>
      </c>
    </row>
    <row r="222" spans="1:16">
      <c r="A222" s="2">
        <v>44726.31915543981</v>
      </c>
      <c r="B222" t="s">
        <v>29</v>
      </c>
      <c r="C222">
        <v>0</v>
      </c>
      <c r="D222" t="s">
        <v>31</v>
      </c>
      <c r="E222" t="s">
        <v>13</v>
      </c>
      <c r="F222" t="s">
        <v>14</v>
      </c>
      <c r="G222" t="s">
        <v>15</v>
      </c>
      <c r="H222">
        <v>-4395.3555</v>
      </c>
      <c r="I222">
        <v>35.162844</v>
      </c>
      <c r="J222">
        <v>1</v>
      </c>
      <c r="K222">
        <v>35.162844</v>
      </c>
      <c r="L222">
        <v>0.008</v>
      </c>
      <c r="M222">
        <v>0</v>
      </c>
      <c r="N222">
        <v>-71323.49609999995</v>
      </c>
      <c r="O222">
        <v>90531.61999999998</v>
      </c>
      <c r="P222">
        <v>19208.12390000004</v>
      </c>
    </row>
    <row r="223" spans="1:16">
      <c r="A223" s="2">
        <v>44726.3191599537</v>
      </c>
      <c r="B223" t="s">
        <v>29</v>
      </c>
      <c r="C223">
        <v>0</v>
      </c>
      <c r="D223" t="s">
        <v>31</v>
      </c>
      <c r="E223" t="s">
        <v>13</v>
      </c>
      <c r="F223" t="s">
        <v>14</v>
      </c>
      <c r="G223" t="s">
        <v>15</v>
      </c>
      <c r="H223">
        <v>-6573.0029</v>
      </c>
      <c r="I223">
        <v>52.5840232</v>
      </c>
      <c r="J223">
        <v>1</v>
      </c>
      <c r="K223">
        <v>52.5840232</v>
      </c>
      <c r="L223">
        <v>0.007999999999999998</v>
      </c>
      <c r="M223">
        <v>0</v>
      </c>
      <c r="N223">
        <v>-77896.49899999995</v>
      </c>
      <c r="O223">
        <v>90531.61999999998</v>
      </c>
      <c r="P223">
        <v>12635.12100000003</v>
      </c>
    </row>
    <row r="224" spans="1:16">
      <c r="A224" s="2">
        <v>44726.31919311343</v>
      </c>
      <c r="B224" t="s">
        <v>30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1161.31</v>
      </c>
      <c r="I224">
        <v>-9.463515190000001</v>
      </c>
      <c r="J224">
        <v>1</v>
      </c>
      <c r="K224">
        <v>9.463515190000001</v>
      </c>
      <c r="L224">
        <v>0.008149000000000002</v>
      </c>
      <c r="M224">
        <v>0</v>
      </c>
      <c r="N224">
        <v>-77896.49899999995</v>
      </c>
      <c r="O224">
        <v>91692.92999999998</v>
      </c>
      <c r="P224">
        <v>13796.43100000003</v>
      </c>
    </row>
    <row r="225" spans="1:16">
      <c r="A225" s="2">
        <v>44726.31919311343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878.63</v>
      </c>
      <c r="I225">
        <v>-7.15995587</v>
      </c>
      <c r="J225">
        <v>1</v>
      </c>
      <c r="K225">
        <v>7.15995587</v>
      </c>
      <c r="L225">
        <v>0.008149</v>
      </c>
      <c r="M225">
        <v>0</v>
      </c>
      <c r="N225">
        <v>-77896.49899999995</v>
      </c>
      <c r="O225">
        <v>92571.55999999998</v>
      </c>
      <c r="P225">
        <v>14675.06100000003</v>
      </c>
    </row>
    <row r="226" spans="1:16">
      <c r="A226" s="2">
        <v>44726.31919311343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1026.77</v>
      </c>
      <c r="I226">
        <v>-8.36714873</v>
      </c>
      <c r="J226">
        <v>1</v>
      </c>
      <c r="K226">
        <v>8.36714873</v>
      </c>
      <c r="L226">
        <v>0.008149</v>
      </c>
      <c r="M226">
        <v>0</v>
      </c>
      <c r="N226">
        <v>-77896.49899999995</v>
      </c>
      <c r="O226">
        <v>93598.32999999999</v>
      </c>
      <c r="P226">
        <v>15701.83100000003</v>
      </c>
    </row>
    <row r="227" spans="1:16">
      <c r="A227" s="2">
        <v>44726.31919311343</v>
      </c>
      <c r="B227" t="s">
        <v>30</v>
      </c>
      <c r="C227">
        <v>0</v>
      </c>
      <c r="D227" t="s">
        <v>32</v>
      </c>
      <c r="E227" t="s">
        <v>13</v>
      </c>
      <c r="F227" t="s">
        <v>14</v>
      </c>
      <c r="G227" t="s">
        <v>15</v>
      </c>
      <c r="H227">
        <v>1087.08</v>
      </c>
      <c r="I227">
        <v>-8.858614919999999</v>
      </c>
      <c r="J227">
        <v>1</v>
      </c>
      <c r="K227">
        <v>8.858614919999999</v>
      </c>
      <c r="L227">
        <v>0.008149</v>
      </c>
      <c r="M227">
        <v>0</v>
      </c>
      <c r="N227">
        <v>-77896.49899999995</v>
      </c>
      <c r="O227">
        <v>94685.40999999999</v>
      </c>
      <c r="P227">
        <v>16788.91100000004</v>
      </c>
    </row>
    <row r="228" spans="1:16">
      <c r="A228" s="2">
        <v>44726.319193125</v>
      </c>
      <c r="B228" t="s">
        <v>30</v>
      </c>
      <c r="C228">
        <v>0</v>
      </c>
      <c r="D228" t="s">
        <v>32</v>
      </c>
      <c r="E228" t="s">
        <v>13</v>
      </c>
      <c r="F228" t="s">
        <v>14</v>
      </c>
      <c r="G228" t="s">
        <v>15</v>
      </c>
      <c r="H228">
        <v>2419.21</v>
      </c>
      <c r="I228">
        <v>-19.7165615</v>
      </c>
      <c r="J228">
        <v>1</v>
      </c>
      <c r="K228">
        <v>19.7165615</v>
      </c>
      <c r="L228">
        <v>0.008150000000000001</v>
      </c>
      <c r="M228">
        <v>0</v>
      </c>
      <c r="N228">
        <v>-77896.49899999995</v>
      </c>
      <c r="O228">
        <v>97104.62</v>
      </c>
      <c r="P228">
        <v>19208.12100000004</v>
      </c>
    </row>
    <row r="229" spans="1:16">
      <c r="A229" s="2">
        <v>44726.31920304398</v>
      </c>
      <c r="B229" t="s">
        <v>30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4017.91</v>
      </c>
      <c r="I229">
        <v>-32.74596649999999</v>
      </c>
      <c r="J229">
        <v>1</v>
      </c>
      <c r="K229">
        <v>32.74596649999999</v>
      </c>
      <c r="L229">
        <v>0.008149999999999999</v>
      </c>
      <c r="M229">
        <v>0</v>
      </c>
      <c r="N229">
        <v>-77896.49899999995</v>
      </c>
      <c r="O229">
        <v>101122.53</v>
      </c>
      <c r="P229">
        <v>23226.03100000005</v>
      </c>
    </row>
    <row r="230" spans="1:16">
      <c r="A230" s="2">
        <v>44726.31920450232</v>
      </c>
      <c r="B230" t="s">
        <v>30</v>
      </c>
      <c r="C230">
        <v>0</v>
      </c>
      <c r="D230" t="s">
        <v>32</v>
      </c>
      <c r="E230" t="s">
        <v>13</v>
      </c>
      <c r="F230" t="s">
        <v>14</v>
      </c>
      <c r="G230" t="s">
        <v>15</v>
      </c>
      <c r="H230">
        <v>4490.71</v>
      </c>
      <c r="I230">
        <v>-34.92874238</v>
      </c>
      <c r="J230">
        <v>1</v>
      </c>
      <c r="K230">
        <v>34.92874238</v>
      </c>
      <c r="L230">
        <v>0.007778</v>
      </c>
      <c r="M230">
        <v>0</v>
      </c>
      <c r="N230">
        <v>-77896.49899999995</v>
      </c>
      <c r="O230">
        <v>105613.24</v>
      </c>
      <c r="P230">
        <v>27716.74100000005</v>
      </c>
    </row>
    <row r="231" spans="1:16">
      <c r="A231" s="2">
        <v>44726.31921038195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334.44</v>
      </c>
      <c r="I231">
        <v>-2.67518556</v>
      </c>
      <c r="J231">
        <v>1</v>
      </c>
      <c r="K231">
        <v>2.67518556</v>
      </c>
      <c r="L231">
        <v>0.007999000000000001</v>
      </c>
      <c r="M231">
        <v>0</v>
      </c>
      <c r="N231">
        <v>-77896.49899999995</v>
      </c>
      <c r="O231">
        <v>105947.68</v>
      </c>
      <c r="P231">
        <v>28051.18100000006</v>
      </c>
    </row>
    <row r="232" spans="1:16">
      <c r="A232" s="2">
        <v>44726.31921038195</v>
      </c>
      <c r="B232" t="s">
        <v>30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888.92</v>
      </c>
      <c r="I232">
        <v>-7.10958216</v>
      </c>
      <c r="J232">
        <v>1</v>
      </c>
      <c r="K232">
        <v>7.10958216</v>
      </c>
      <c r="L232">
        <v>0.007998000000000002</v>
      </c>
      <c r="M232">
        <v>0</v>
      </c>
      <c r="N232">
        <v>-77896.49899999995</v>
      </c>
      <c r="O232">
        <v>106836.6</v>
      </c>
      <c r="P232">
        <v>28940.10100000005</v>
      </c>
    </row>
    <row r="233" spans="1:16">
      <c r="A233" s="2">
        <v>44726.31921038195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2296.3</v>
      </c>
      <c r="I233">
        <v>-18.025955</v>
      </c>
      <c r="J233">
        <v>1</v>
      </c>
      <c r="K233">
        <v>18.025955</v>
      </c>
      <c r="L233">
        <v>0.007849999999999999</v>
      </c>
      <c r="M233">
        <v>0</v>
      </c>
      <c r="N233">
        <v>-77896.49899999995</v>
      </c>
      <c r="O233">
        <v>109132.9</v>
      </c>
      <c r="P233">
        <v>31236.40100000006</v>
      </c>
    </row>
    <row r="234" spans="1:16">
      <c r="A234" s="2">
        <v>44726.31921038195</v>
      </c>
      <c r="B234" t="s">
        <v>30</v>
      </c>
      <c r="C234">
        <v>0</v>
      </c>
      <c r="D234" t="s">
        <v>32</v>
      </c>
      <c r="E234" t="s">
        <v>13</v>
      </c>
      <c r="F234" t="s">
        <v>14</v>
      </c>
      <c r="G234" t="s">
        <v>15</v>
      </c>
      <c r="H234">
        <v>862.46</v>
      </c>
      <c r="I234">
        <v>-6.89795508</v>
      </c>
      <c r="J234">
        <v>1</v>
      </c>
      <c r="K234">
        <v>6.89795508</v>
      </c>
      <c r="L234">
        <v>0.007998</v>
      </c>
      <c r="M234">
        <v>0</v>
      </c>
      <c r="N234">
        <v>-77896.49899999995</v>
      </c>
      <c r="O234">
        <v>109995.36</v>
      </c>
      <c r="P234">
        <v>32098.86100000006</v>
      </c>
    </row>
    <row r="235" spans="1:16">
      <c r="A235" s="2">
        <v>44726.31921038195</v>
      </c>
      <c r="B235" t="s">
        <v>30</v>
      </c>
      <c r="C235">
        <v>0</v>
      </c>
      <c r="D235" t="s">
        <v>32</v>
      </c>
      <c r="E235" t="s">
        <v>13</v>
      </c>
      <c r="F235" t="s">
        <v>14</v>
      </c>
      <c r="G235" t="s">
        <v>15</v>
      </c>
      <c r="H235">
        <v>13.23</v>
      </c>
      <c r="I235">
        <v>-0.10584</v>
      </c>
      <c r="J235">
        <v>1</v>
      </c>
      <c r="K235">
        <v>0.10584</v>
      </c>
      <c r="L235">
        <v>0.008</v>
      </c>
      <c r="M235">
        <v>0</v>
      </c>
      <c r="N235">
        <v>-77896.49899999995</v>
      </c>
      <c r="O235">
        <v>110008.59</v>
      </c>
      <c r="P235">
        <v>32112.09100000006</v>
      </c>
    </row>
    <row r="236" spans="1:16">
      <c r="A236" s="2">
        <v>44726.31927511574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1289.7925</v>
      </c>
      <c r="I236">
        <v>-10.11225695435</v>
      </c>
      <c r="J236">
        <v>1</v>
      </c>
      <c r="K236">
        <v>10.11225695435</v>
      </c>
      <c r="L236">
        <v>0.00784022</v>
      </c>
      <c r="M236">
        <v>0</v>
      </c>
      <c r="N236">
        <v>-76606.70649999996</v>
      </c>
      <c r="O236">
        <v>110008.59</v>
      </c>
      <c r="P236">
        <v>33401.88350000005</v>
      </c>
    </row>
    <row r="237" spans="1:16">
      <c r="A237" s="2">
        <v>44726.31927511574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333.7927</v>
      </c>
      <c r="I237">
        <v>-2.616674409694</v>
      </c>
      <c r="J237">
        <v>1</v>
      </c>
      <c r="K237">
        <v>2.616674409694</v>
      </c>
      <c r="L237">
        <v>0.007839219999999999</v>
      </c>
      <c r="M237">
        <v>0</v>
      </c>
      <c r="N237">
        <v>-76272.91379999995</v>
      </c>
      <c r="O237">
        <v>110008.59</v>
      </c>
      <c r="P237">
        <v>33735.67620000006</v>
      </c>
    </row>
    <row r="238" spans="1:16">
      <c r="A238" s="2">
        <v>44726.31935418981</v>
      </c>
      <c r="B238" t="s">
        <v>30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-970</v>
      </c>
      <c r="I238">
        <v>7.4108</v>
      </c>
      <c r="J238">
        <v>1</v>
      </c>
      <c r="K238">
        <v>7.4108</v>
      </c>
      <c r="L238">
        <v>0.00764</v>
      </c>
      <c r="M238">
        <v>0</v>
      </c>
      <c r="N238">
        <v>-76272.91379999995</v>
      </c>
      <c r="O238">
        <v>109038.59</v>
      </c>
      <c r="P238">
        <v>32765.67620000006</v>
      </c>
    </row>
    <row r="239" spans="1:16">
      <c r="A239" s="2">
        <v>44726.31935421297</v>
      </c>
      <c r="B239" t="s">
        <v>30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-18478.73</v>
      </c>
      <c r="I239">
        <v>141.12206101</v>
      </c>
      <c r="J239">
        <v>1</v>
      </c>
      <c r="K239">
        <v>141.12206101</v>
      </c>
      <c r="L239">
        <v>0.007636999999999999</v>
      </c>
      <c r="M239">
        <v>0</v>
      </c>
      <c r="N239">
        <v>-76272.91379999995</v>
      </c>
      <c r="O239">
        <v>90559.86000000002</v>
      </c>
      <c r="P239">
        <v>14286.94620000006</v>
      </c>
    </row>
    <row r="240" spans="1:16">
      <c r="A240" s="2">
        <v>44726.32139030092</v>
      </c>
      <c r="B240" t="s">
        <v>29</v>
      </c>
      <c r="C240">
        <v>0</v>
      </c>
      <c r="D240" t="s">
        <v>31</v>
      </c>
      <c r="E240" t="s">
        <v>13</v>
      </c>
      <c r="F240" t="s">
        <v>14</v>
      </c>
      <c r="G240" t="s">
        <v>15</v>
      </c>
      <c r="H240">
        <v>-1059.0663</v>
      </c>
      <c r="I240">
        <v>8.494675476333001</v>
      </c>
      <c r="J240">
        <v>1</v>
      </c>
      <c r="K240">
        <v>8.494675476333001</v>
      </c>
      <c r="L240">
        <v>0.008020910000000001</v>
      </c>
      <c r="M240">
        <v>0</v>
      </c>
      <c r="N240">
        <v>-77331.98009999996</v>
      </c>
      <c r="O240">
        <v>90559.86000000002</v>
      </c>
      <c r="P240">
        <v>13227.87990000006</v>
      </c>
    </row>
    <row r="241" spans="1:16">
      <c r="A241" s="2">
        <v>44726.32280430556</v>
      </c>
      <c r="B241" t="s">
        <v>29</v>
      </c>
      <c r="C241">
        <v>0</v>
      </c>
      <c r="D241" t="s">
        <v>31</v>
      </c>
      <c r="E241" t="s">
        <v>13</v>
      </c>
      <c r="F241" t="s">
        <v>14</v>
      </c>
      <c r="G241" t="s">
        <v>15</v>
      </c>
      <c r="H241">
        <v>-139.4181</v>
      </c>
      <c r="I241">
        <v>1.105369434945</v>
      </c>
      <c r="J241">
        <v>1</v>
      </c>
      <c r="K241">
        <v>1.105369434945</v>
      </c>
      <c r="L241">
        <v>0.00792845</v>
      </c>
      <c r="M241">
        <v>0</v>
      </c>
      <c r="N241">
        <v>-77471.39819999995</v>
      </c>
      <c r="O241">
        <v>90559.86000000002</v>
      </c>
      <c r="P241">
        <v>13088.46180000006</v>
      </c>
    </row>
    <row r="242" spans="1:16">
      <c r="A242" s="2">
        <v>44726.32280430556</v>
      </c>
      <c r="B242" t="s">
        <v>29</v>
      </c>
      <c r="C242">
        <v>0</v>
      </c>
      <c r="D242" t="s">
        <v>31</v>
      </c>
      <c r="E242" t="s">
        <v>13</v>
      </c>
      <c r="F242" t="s">
        <v>14</v>
      </c>
      <c r="G242" t="s">
        <v>15</v>
      </c>
      <c r="H242">
        <v>-1007.7029</v>
      </c>
      <c r="I242">
        <v>8.015893642398</v>
      </c>
      <c r="J242">
        <v>1</v>
      </c>
      <c r="K242">
        <v>8.015893642398</v>
      </c>
      <c r="L242">
        <v>0.007954619999999999</v>
      </c>
      <c r="M242">
        <v>0</v>
      </c>
      <c r="N242">
        <v>-78479.10109999996</v>
      </c>
      <c r="O242">
        <v>90559.86000000002</v>
      </c>
      <c r="P242">
        <v>12080.75890000006</v>
      </c>
    </row>
    <row r="243" spans="1:16">
      <c r="A243" s="2">
        <v>44726.32284824074</v>
      </c>
      <c r="B243" t="s">
        <v>29</v>
      </c>
      <c r="C243">
        <v>0</v>
      </c>
      <c r="D243" t="s">
        <v>31</v>
      </c>
      <c r="E243" t="s">
        <v>13</v>
      </c>
      <c r="F243" t="s">
        <v>14</v>
      </c>
      <c r="G243" t="s">
        <v>15</v>
      </c>
      <c r="H243">
        <v>-132.8757</v>
      </c>
      <c r="I243">
        <v>0.995123391141</v>
      </c>
      <c r="J243">
        <v>1</v>
      </c>
      <c r="K243">
        <v>0.995123391141</v>
      </c>
      <c r="L243">
        <v>0.00748913</v>
      </c>
      <c r="M243">
        <v>0</v>
      </c>
      <c r="N243">
        <v>-78611.97679999996</v>
      </c>
      <c r="O243">
        <v>90559.86000000002</v>
      </c>
      <c r="P243">
        <v>11947.88320000005</v>
      </c>
    </row>
    <row r="244" spans="1:16">
      <c r="A244" s="2">
        <v>44726.32284824074</v>
      </c>
      <c r="B244" t="s">
        <v>29</v>
      </c>
      <c r="C244">
        <v>0</v>
      </c>
      <c r="D244" t="s">
        <v>31</v>
      </c>
      <c r="E244" t="s">
        <v>13</v>
      </c>
      <c r="F244" t="s">
        <v>14</v>
      </c>
      <c r="G244" t="s">
        <v>15</v>
      </c>
      <c r="H244">
        <v>-0.9573</v>
      </c>
      <c r="I244">
        <v>0.007169344149</v>
      </c>
      <c r="J244">
        <v>1</v>
      </c>
      <c r="K244">
        <v>0.007169344149</v>
      </c>
      <c r="L244">
        <v>0.00748913</v>
      </c>
      <c r="M244">
        <v>0</v>
      </c>
      <c r="N244">
        <v>-78612.93409999995</v>
      </c>
      <c r="O244">
        <v>90559.86000000002</v>
      </c>
      <c r="P244">
        <v>11946.92590000006</v>
      </c>
    </row>
    <row r="245" spans="1:16">
      <c r="A245" s="2">
        <v>44726.32368817129</v>
      </c>
      <c r="B245" t="s">
        <v>29</v>
      </c>
      <c r="C245">
        <v>0</v>
      </c>
      <c r="D245" t="s">
        <v>31</v>
      </c>
      <c r="E245" t="s">
        <v>13</v>
      </c>
      <c r="F245" t="s">
        <v>14</v>
      </c>
      <c r="G245" t="s">
        <v>15</v>
      </c>
      <c r="H245">
        <v>-5208.1685</v>
      </c>
      <c r="I245">
        <v>39.594840612825</v>
      </c>
      <c r="J245">
        <v>1</v>
      </c>
      <c r="K245">
        <v>39.594840612825</v>
      </c>
      <c r="L245">
        <v>0.007602450000000001</v>
      </c>
      <c r="M245">
        <v>0</v>
      </c>
      <c r="N245">
        <v>-83821.10259999995</v>
      </c>
      <c r="O245">
        <v>90559.86000000002</v>
      </c>
      <c r="P245">
        <v>6738.75740000006</v>
      </c>
    </row>
    <row r="246" spans="1:16">
      <c r="A246" s="2">
        <v>44726.3236931713</v>
      </c>
      <c r="B246" t="s">
        <v>29</v>
      </c>
      <c r="C246">
        <v>0</v>
      </c>
      <c r="D246" t="s">
        <v>31</v>
      </c>
      <c r="E246" t="s">
        <v>13</v>
      </c>
      <c r="F246" t="s">
        <v>14</v>
      </c>
      <c r="G246" t="s">
        <v>15</v>
      </c>
      <c r="H246">
        <v>-903.4453999999999</v>
      </c>
      <c r="I246">
        <v>6.86839848123</v>
      </c>
      <c r="J246">
        <v>1</v>
      </c>
      <c r="K246">
        <v>6.86839848123</v>
      </c>
      <c r="L246">
        <v>0.00760245</v>
      </c>
      <c r="M246">
        <v>0</v>
      </c>
      <c r="N246">
        <v>-84724.54799999995</v>
      </c>
      <c r="O246">
        <v>90559.86000000002</v>
      </c>
      <c r="P246">
        <v>5835.312000000064</v>
      </c>
    </row>
    <row r="247" spans="1:16">
      <c r="A247" s="2">
        <v>44726.32371446759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-238.0629</v>
      </c>
      <c r="I247">
        <v>1.808294840223</v>
      </c>
      <c r="J247">
        <v>1</v>
      </c>
      <c r="K247">
        <v>1.808294840223</v>
      </c>
      <c r="L247">
        <v>0.007595869999999999</v>
      </c>
      <c r="M247">
        <v>0</v>
      </c>
      <c r="N247">
        <v>-84962.61089999996</v>
      </c>
      <c r="O247">
        <v>90559.86000000002</v>
      </c>
      <c r="P247">
        <v>5597.249100000059</v>
      </c>
    </row>
    <row r="248" spans="1:16">
      <c r="A248" s="2">
        <v>44726.32486487269</v>
      </c>
      <c r="B248" t="s">
        <v>29</v>
      </c>
      <c r="C248">
        <v>1</v>
      </c>
      <c r="D248" t="s">
        <v>31</v>
      </c>
      <c r="E248" t="s">
        <v>13</v>
      </c>
      <c r="F248" t="s">
        <v>14</v>
      </c>
      <c r="G248" t="s">
        <v>15</v>
      </c>
      <c r="H248">
        <v>-8099.3351</v>
      </c>
      <c r="I248">
        <v>67.73149970726</v>
      </c>
      <c r="J248">
        <v>1</v>
      </c>
      <c r="K248">
        <v>67.73149970726</v>
      </c>
      <c r="L248">
        <v>0.0083626</v>
      </c>
      <c r="M248">
        <v>0</v>
      </c>
      <c r="N248">
        <v>-93061.94599999995</v>
      </c>
      <c r="O248">
        <v>90559.86000000002</v>
      </c>
      <c r="P248">
        <v>-2502.085999999937</v>
      </c>
    </row>
    <row r="249" spans="1:16">
      <c r="A249" s="2">
        <v>44726.32525643519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790.9146</v>
      </c>
      <c r="I249">
        <v>-6.512881183452</v>
      </c>
      <c r="J249">
        <v>1</v>
      </c>
      <c r="K249">
        <v>6.512881183452</v>
      </c>
      <c r="L249">
        <v>0.008234620000000002</v>
      </c>
      <c r="M249">
        <v>0</v>
      </c>
      <c r="N249">
        <v>-92271.03139999995</v>
      </c>
      <c r="O249">
        <v>90559.86000000002</v>
      </c>
      <c r="P249">
        <v>-1711.171399999934</v>
      </c>
    </row>
    <row r="250" spans="1:16">
      <c r="A250" s="2">
        <v>44726.32568939815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959.0663</v>
      </c>
      <c r="I250">
        <v>-7.955330279881</v>
      </c>
      <c r="J250">
        <v>1</v>
      </c>
      <c r="K250">
        <v>7.955330279881</v>
      </c>
      <c r="L250">
        <v>0.008294870000000001</v>
      </c>
      <c r="M250">
        <v>0</v>
      </c>
      <c r="N250">
        <v>-91311.96509999994</v>
      </c>
      <c r="O250">
        <v>90559.86000000002</v>
      </c>
      <c r="P250">
        <v>-752.1050999999279</v>
      </c>
    </row>
    <row r="251" spans="1:16">
      <c r="A251" s="2">
        <v>44726.32595517361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499.9993</v>
      </c>
      <c r="I251">
        <v>-4.327248941843</v>
      </c>
      <c r="J251">
        <v>1</v>
      </c>
      <c r="K251">
        <v>4.327248941843</v>
      </c>
      <c r="L251">
        <v>0.008654510000000001</v>
      </c>
      <c r="M251">
        <v>0</v>
      </c>
      <c r="N251">
        <v>-90811.96579999995</v>
      </c>
      <c r="O251">
        <v>90559.86000000002</v>
      </c>
      <c r="P251">
        <v>-252.1057999999321</v>
      </c>
    </row>
    <row r="252" spans="1:16">
      <c r="A252" s="2">
        <v>44726.32606027778</v>
      </c>
      <c r="B252" t="s">
        <v>29</v>
      </c>
      <c r="C252">
        <v>1</v>
      </c>
      <c r="D252" t="s">
        <v>31</v>
      </c>
      <c r="E252" t="s">
        <v>13</v>
      </c>
      <c r="F252" t="s">
        <v>14</v>
      </c>
      <c r="G252" t="s">
        <v>15</v>
      </c>
      <c r="H252">
        <v>-5310.912</v>
      </c>
      <c r="I252">
        <v>46.75020573504</v>
      </c>
      <c r="J252">
        <v>1</v>
      </c>
      <c r="K252">
        <v>46.75020573504</v>
      </c>
      <c r="L252">
        <v>0.008802669999999999</v>
      </c>
      <c r="M252">
        <v>0</v>
      </c>
      <c r="N252">
        <v>-96122.87779999994</v>
      </c>
      <c r="O252">
        <v>90559.86000000002</v>
      </c>
      <c r="P252">
        <v>-5563.017799999929</v>
      </c>
    </row>
    <row r="253" spans="1:16">
      <c r="A253" s="2">
        <v>44726.32607061342</v>
      </c>
      <c r="B253" t="s">
        <v>30</v>
      </c>
      <c r="C253">
        <v>0</v>
      </c>
      <c r="D253" t="s">
        <v>32</v>
      </c>
      <c r="E253" t="s">
        <v>13</v>
      </c>
      <c r="F253" t="s">
        <v>14</v>
      </c>
      <c r="G253" t="s">
        <v>15</v>
      </c>
      <c r="H253">
        <v>2436</v>
      </c>
      <c r="I253">
        <v>-21.4368</v>
      </c>
      <c r="J253">
        <v>1</v>
      </c>
      <c r="K253">
        <v>21.4368</v>
      </c>
      <c r="L253">
        <v>0.008800000000000001</v>
      </c>
      <c r="M253">
        <v>0</v>
      </c>
      <c r="N253">
        <v>-96122.87779999994</v>
      </c>
      <c r="O253">
        <v>92995.86000000002</v>
      </c>
      <c r="P253">
        <v>-3127.017799999929</v>
      </c>
    </row>
    <row r="254" spans="1:16">
      <c r="A254" s="2">
        <v>44726.32668357639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-9.335100000000001</v>
      </c>
      <c r="I254">
        <v>0.0844266444</v>
      </c>
      <c r="J254">
        <v>1</v>
      </c>
      <c r="K254">
        <v>0.0844266444</v>
      </c>
      <c r="L254">
        <v>0.009044</v>
      </c>
      <c r="M254">
        <v>0</v>
      </c>
      <c r="N254">
        <v>-96132.21289999994</v>
      </c>
      <c r="O254">
        <v>92995.86000000002</v>
      </c>
      <c r="P254">
        <v>-3136.352899999925</v>
      </c>
    </row>
    <row r="255" spans="1:16">
      <c r="A255" s="2">
        <v>44726.32677163195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3731.0353</v>
      </c>
      <c r="I255">
        <v>-33.270537218572</v>
      </c>
      <c r="J255">
        <v>1</v>
      </c>
      <c r="K255">
        <v>33.270537218572</v>
      </c>
      <c r="L255">
        <v>0.00891724</v>
      </c>
      <c r="M255">
        <v>0</v>
      </c>
      <c r="N255">
        <v>-92401.17759999994</v>
      </c>
      <c r="O255">
        <v>92995.86000000002</v>
      </c>
      <c r="P255">
        <v>594.6824000000779</v>
      </c>
    </row>
    <row r="256" spans="1:16">
      <c r="A256" s="2">
        <v>44726.3268281713</v>
      </c>
      <c r="B256" t="s">
        <v>30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-2432.47</v>
      </c>
      <c r="I256">
        <v>21.09194737</v>
      </c>
      <c r="J256">
        <v>1</v>
      </c>
      <c r="K256">
        <v>21.09194737</v>
      </c>
      <c r="L256">
        <v>0.008671</v>
      </c>
      <c r="M256">
        <v>0</v>
      </c>
      <c r="N256">
        <v>-92401.17759999994</v>
      </c>
      <c r="O256">
        <v>90563.39000000001</v>
      </c>
      <c r="P256">
        <v>-1837.787599999923</v>
      </c>
    </row>
    <row r="257" spans="1:16">
      <c r="A257" s="2">
        <v>44726.32694422454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0.3351</v>
      </c>
      <c r="I257">
        <v>-0.00251703663</v>
      </c>
      <c r="J257">
        <v>1</v>
      </c>
      <c r="K257">
        <v>0.00251703663</v>
      </c>
      <c r="L257">
        <v>0.007511299999999999</v>
      </c>
      <c r="M257">
        <v>0</v>
      </c>
      <c r="N257">
        <v>-92400.84249999994</v>
      </c>
      <c r="O257">
        <v>90563.39000000001</v>
      </c>
      <c r="P257">
        <v>-1837.452499999927</v>
      </c>
    </row>
    <row r="258" spans="1:16">
      <c r="A258" s="2">
        <v>44726.326993125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0.3351</v>
      </c>
      <c r="I258">
        <v>-0.00251703663</v>
      </c>
      <c r="J258">
        <v>1</v>
      </c>
      <c r="K258">
        <v>0.00251703663</v>
      </c>
      <c r="L258">
        <v>0.007511299999999999</v>
      </c>
      <c r="M258">
        <v>0</v>
      </c>
      <c r="N258">
        <v>-92400.50739999994</v>
      </c>
      <c r="O258">
        <v>90563.39000000001</v>
      </c>
      <c r="P258">
        <v>-1837.11739999993</v>
      </c>
    </row>
    <row r="259" spans="1:16">
      <c r="A259" s="2">
        <v>44726.3271371875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-14.4752</v>
      </c>
      <c r="I259">
        <v>0.123341152672</v>
      </c>
      <c r="J259">
        <v>1</v>
      </c>
      <c r="K259">
        <v>0.123341152672</v>
      </c>
      <c r="L259">
        <v>0.008520860000000002</v>
      </c>
      <c r="M259">
        <v>0</v>
      </c>
      <c r="N259">
        <v>-92414.98259999994</v>
      </c>
      <c r="O259">
        <v>90563.39000000001</v>
      </c>
      <c r="P259">
        <v>-1851.592599999931</v>
      </c>
    </row>
    <row r="260" spans="1:16">
      <c r="A260" s="2">
        <v>44726.3271371875</v>
      </c>
      <c r="B260" t="s">
        <v>29</v>
      </c>
      <c r="C260">
        <v>1</v>
      </c>
      <c r="D260" t="s">
        <v>31</v>
      </c>
      <c r="E260" t="s">
        <v>13</v>
      </c>
      <c r="F260" t="s">
        <v>14</v>
      </c>
      <c r="G260" t="s">
        <v>15</v>
      </c>
      <c r="H260">
        <v>-3040.5704</v>
      </c>
      <c r="I260">
        <v>25.88239944444</v>
      </c>
      <c r="J260">
        <v>1</v>
      </c>
      <c r="K260">
        <v>25.88239944444</v>
      </c>
      <c r="L260">
        <v>0.00851235</v>
      </c>
      <c r="M260">
        <v>0</v>
      </c>
      <c r="N260">
        <v>-95455.55299999994</v>
      </c>
      <c r="O260">
        <v>90563.39000000001</v>
      </c>
      <c r="P260">
        <v>-4892.162999999928</v>
      </c>
    </row>
    <row r="261" spans="1:16">
      <c r="A261" s="2">
        <v>44726.32714841436</v>
      </c>
      <c r="B261" t="s">
        <v>30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1765.14</v>
      </c>
      <c r="I261">
        <v>-15.0125157</v>
      </c>
      <c r="J261">
        <v>1</v>
      </c>
      <c r="K261">
        <v>15.0125157</v>
      </c>
      <c r="L261">
        <v>0.008505</v>
      </c>
      <c r="M261">
        <v>0</v>
      </c>
      <c r="N261">
        <v>-95455.55299999994</v>
      </c>
      <c r="O261">
        <v>92328.53000000001</v>
      </c>
      <c r="P261">
        <v>-3127.022999999928</v>
      </c>
    </row>
    <row r="262" spans="1:16">
      <c r="A262" s="2">
        <v>44726.32723711806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-1727.2282</v>
      </c>
      <c r="I262">
        <v>14.645496081158</v>
      </c>
      <c r="J262">
        <v>1</v>
      </c>
      <c r="K262">
        <v>14.645496081158</v>
      </c>
      <c r="L262">
        <v>0.008479190000000001</v>
      </c>
      <c r="M262">
        <v>0</v>
      </c>
      <c r="N262">
        <v>-97182.78119999994</v>
      </c>
      <c r="O262">
        <v>92328.53000000001</v>
      </c>
      <c r="P262">
        <v>-4854.251199999926</v>
      </c>
    </row>
    <row r="263" spans="1:16">
      <c r="A263" s="2">
        <v>44726.32723711806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-1090.1997</v>
      </c>
      <c r="I263">
        <v>9.245100593943</v>
      </c>
      <c r="J263">
        <v>1</v>
      </c>
      <c r="K263">
        <v>9.245100593943</v>
      </c>
      <c r="L263">
        <v>0.008480190000000002</v>
      </c>
      <c r="M263">
        <v>0</v>
      </c>
      <c r="N263">
        <v>-98272.98089999994</v>
      </c>
      <c r="O263">
        <v>92328.53000000001</v>
      </c>
      <c r="P263">
        <v>-5944.450899999923</v>
      </c>
    </row>
    <row r="264" spans="1:16">
      <c r="A264" s="2">
        <v>44726.32724827546</v>
      </c>
      <c r="B264" t="s">
        <v>30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1293.32</v>
      </c>
      <c r="I264">
        <v>-10.82767504</v>
      </c>
      <c r="J264">
        <v>1</v>
      </c>
      <c r="K264">
        <v>10.82767504</v>
      </c>
      <c r="L264">
        <v>0.008372000000000001</v>
      </c>
      <c r="M264">
        <v>0</v>
      </c>
      <c r="N264">
        <v>-98272.98089999994</v>
      </c>
      <c r="O264">
        <v>93621.85000000002</v>
      </c>
      <c r="P264">
        <v>-4651.130899999916</v>
      </c>
    </row>
    <row r="265" spans="1:16">
      <c r="A265" s="2">
        <v>44726.32724827546</v>
      </c>
      <c r="B265" t="s">
        <v>30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936.73</v>
      </c>
      <c r="I265">
        <v>-7.842303559999999</v>
      </c>
      <c r="J265">
        <v>1</v>
      </c>
      <c r="K265">
        <v>7.842303559999999</v>
      </c>
      <c r="L265">
        <v>0.008371999999999997</v>
      </c>
      <c r="M265">
        <v>0</v>
      </c>
      <c r="N265">
        <v>-98272.98089999994</v>
      </c>
      <c r="O265">
        <v>94558.58000000002</v>
      </c>
      <c r="P265">
        <v>-3714.400899999921</v>
      </c>
    </row>
    <row r="266" spans="1:16">
      <c r="A266" s="2">
        <v>44726.32724827546</v>
      </c>
      <c r="B266" t="s">
        <v>30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457.78</v>
      </c>
      <c r="I266">
        <v>-3.83253416</v>
      </c>
      <c r="J266">
        <v>1</v>
      </c>
      <c r="K266">
        <v>3.83253416</v>
      </c>
      <c r="L266">
        <v>0.008371999999999999</v>
      </c>
      <c r="M266">
        <v>0</v>
      </c>
      <c r="N266">
        <v>-98272.98089999994</v>
      </c>
      <c r="O266">
        <v>95016.36000000002</v>
      </c>
      <c r="P266">
        <v>-3256.620899999922</v>
      </c>
    </row>
    <row r="267" spans="1:16">
      <c r="A267" s="2">
        <v>44726.32724828704</v>
      </c>
      <c r="B267" t="s">
        <v>30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129.59</v>
      </c>
      <c r="I267">
        <v>-1.08505707</v>
      </c>
      <c r="J267">
        <v>1</v>
      </c>
      <c r="K267">
        <v>1.08505707</v>
      </c>
      <c r="L267">
        <v>0.008373</v>
      </c>
      <c r="M267">
        <v>0</v>
      </c>
      <c r="N267">
        <v>-98272.98089999994</v>
      </c>
      <c r="O267">
        <v>95145.95000000001</v>
      </c>
      <c r="P267">
        <v>-3127.030899999925</v>
      </c>
    </row>
    <row r="268" spans="1:16">
      <c r="A268" s="2">
        <v>44726.32750940972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-411.7999</v>
      </c>
      <c r="I268">
        <v>3.44585920322</v>
      </c>
      <c r="J268">
        <v>1</v>
      </c>
      <c r="K268">
        <v>3.44585920322</v>
      </c>
      <c r="L268">
        <v>0.0083678</v>
      </c>
      <c r="M268">
        <v>0</v>
      </c>
      <c r="N268">
        <v>-98684.78079999993</v>
      </c>
      <c r="O268">
        <v>95145.95000000001</v>
      </c>
      <c r="P268">
        <v>-3538.830799999923</v>
      </c>
    </row>
    <row r="269" spans="1:16">
      <c r="A269" s="2">
        <v>44726.32750943287</v>
      </c>
      <c r="B269" t="s">
        <v>29</v>
      </c>
      <c r="C269">
        <v>0</v>
      </c>
      <c r="D269" t="s">
        <v>31</v>
      </c>
      <c r="E269" t="s">
        <v>13</v>
      </c>
      <c r="F269" t="s">
        <v>14</v>
      </c>
      <c r="G269" t="s">
        <v>15</v>
      </c>
      <c r="H269">
        <v>-182.8151</v>
      </c>
      <c r="I269">
        <v>1.52976019378</v>
      </c>
      <c r="J269">
        <v>1</v>
      </c>
      <c r="K269">
        <v>1.52976019378</v>
      </c>
      <c r="L269">
        <v>0.0083678</v>
      </c>
      <c r="M269">
        <v>0</v>
      </c>
      <c r="N269">
        <v>-98867.59589999994</v>
      </c>
      <c r="O269">
        <v>95145.95000000001</v>
      </c>
      <c r="P269">
        <v>-3721.64589999993</v>
      </c>
    </row>
    <row r="270" spans="1:16">
      <c r="A270" s="2">
        <v>44726.3275603125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-139.9905</v>
      </c>
      <c r="I270">
        <v>1.1253836295</v>
      </c>
      <c r="J270">
        <v>1</v>
      </c>
      <c r="K270">
        <v>1.1253836295</v>
      </c>
      <c r="L270">
        <v>0.008038999999999999</v>
      </c>
      <c r="M270">
        <v>0</v>
      </c>
      <c r="N270">
        <v>-99007.58639999994</v>
      </c>
      <c r="O270">
        <v>95145.95000000001</v>
      </c>
      <c r="P270">
        <v>-3861.63639999993</v>
      </c>
    </row>
    <row r="271" spans="1:16">
      <c r="A271" s="2">
        <v>44726.3275603125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-3244.8494</v>
      </c>
      <c r="I271">
        <v>26.0853443266</v>
      </c>
      <c r="J271">
        <v>1</v>
      </c>
      <c r="K271">
        <v>26.0853443266</v>
      </c>
      <c r="L271">
        <v>0.008039000000000001</v>
      </c>
      <c r="M271">
        <v>0</v>
      </c>
      <c r="N271">
        <v>-102252.4357999999</v>
      </c>
      <c r="O271">
        <v>95145.95000000001</v>
      </c>
      <c r="P271">
        <v>-7106.485799999937</v>
      </c>
    </row>
    <row r="272" spans="1:16">
      <c r="A272" s="2">
        <v>44726.32757085648</v>
      </c>
      <c r="B272" t="s">
        <v>30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3679.45</v>
      </c>
      <c r="I272">
        <v>-29.7520327</v>
      </c>
      <c r="J272">
        <v>1</v>
      </c>
      <c r="K272">
        <v>29.7520327</v>
      </c>
      <c r="L272">
        <v>0.008086000000000001</v>
      </c>
      <c r="M272">
        <v>0</v>
      </c>
      <c r="N272">
        <v>-102252.4357999999</v>
      </c>
      <c r="O272">
        <v>98825.40000000001</v>
      </c>
      <c r="P272">
        <v>-3427.03579999994</v>
      </c>
    </row>
    <row r="273" spans="1:16">
      <c r="A273" s="2">
        <v>44726.32757085648</v>
      </c>
      <c r="B273" t="s">
        <v>30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300</v>
      </c>
      <c r="I273">
        <v>-2.4255</v>
      </c>
      <c r="J273">
        <v>1</v>
      </c>
      <c r="K273">
        <v>2.4255</v>
      </c>
      <c r="L273">
        <v>0.008085</v>
      </c>
      <c r="M273">
        <v>0</v>
      </c>
      <c r="N273">
        <v>-102252.4357999999</v>
      </c>
      <c r="O273">
        <v>99125.40000000001</v>
      </c>
      <c r="P273">
        <v>-3127.03579999994</v>
      </c>
    </row>
    <row r="274" spans="1:16">
      <c r="A274" s="2">
        <v>44726.32760971065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-5414.7935</v>
      </c>
      <c r="I274">
        <v>43.57814979213</v>
      </c>
      <c r="J274">
        <v>1</v>
      </c>
      <c r="K274">
        <v>43.57814979213</v>
      </c>
      <c r="L274">
        <v>0.00804798</v>
      </c>
      <c r="M274">
        <v>0</v>
      </c>
      <c r="N274">
        <v>-107667.2292999999</v>
      </c>
      <c r="O274">
        <v>99125.40000000001</v>
      </c>
      <c r="P274">
        <v>-8541.829299999939</v>
      </c>
    </row>
    <row r="275" spans="1:16">
      <c r="A275" s="2">
        <v>44726.32768802084</v>
      </c>
      <c r="B275" t="s">
        <v>30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5414.79</v>
      </c>
      <c r="I275">
        <v>-44.70450623999999</v>
      </c>
      <c r="J275">
        <v>1</v>
      </c>
      <c r="K275">
        <v>44.70450623999999</v>
      </c>
      <c r="L275">
        <v>0.008255999999999999</v>
      </c>
      <c r="M275">
        <v>0</v>
      </c>
      <c r="N275">
        <v>-107667.2292999999</v>
      </c>
      <c r="O275">
        <v>104540.19</v>
      </c>
      <c r="P275">
        <v>-3127.039299999946</v>
      </c>
    </row>
    <row r="276" spans="1:16">
      <c r="A276" s="2">
        <v>44726.3280340625</v>
      </c>
      <c r="B276" t="s">
        <v>29</v>
      </c>
      <c r="C276">
        <v>1</v>
      </c>
      <c r="D276" t="s">
        <v>32</v>
      </c>
      <c r="E276" t="s">
        <v>13</v>
      </c>
      <c r="F276" t="s">
        <v>14</v>
      </c>
      <c r="G276" t="s">
        <v>15</v>
      </c>
      <c r="H276">
        <v>2700</v>
      </c>
      <c r="I276">
        <v>-21.803688</v>
      </c>
      <c r="J276">
        <v>1</v>
      </c>
      <c r="K276">
        <v>21.803688</v>
      </c>
      <c r="L276">
        <v>0.00807544</v>
      </c>
      <c r="M276">
        <v>0</v>
      </c>
      <c r="N276">
        <v>-104967.2292999999</v>
      </c>
      <c r="O276">
        <v>104540.19</v>
      </c>
      <c r="P276">
        <v>-427.0392999999458</v>
      </c>
    </row>
    <row r="277" spans="1:16">
      <c r="A277" s="2">
        <v>44726.32804525463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-18.559082</v>
      </c>
      <c r="I277">
        <v>0.150384241446</v>
      </c>
      <c r="J277">
        <v>1</v>
      </c>
      <c r="K277">
        <v>0.150384241446</v>
      </c>
      <c r="L277">
        <v>0.008102999999999999</v>
      </c>
      <c r="M277">
        <v>0</v>
      </c>
      <c r="N277">
        <v>-104967.2292999999</v>
      </c>
      <c r="O277">
        <v>104521.630918</v>
      </c>
      <c r="P277">
        <v>-445.5983819999528</v>
      </c>
    </row>
    <row r="278" spans="1:16">
      <c r="A278" s="2">
        <v>44726.32804525463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-2681.440918</v>
      </c>
      <c r="I278">
        <v>21.725034317636</v>
      </c>
      <c r="J278">
        <v>1</v>
      </c>
      <c r="K278">
        <v>21.725034317636</v>
      </c>
      <c r="L278">
        <v>0.008102</v>
      </c>
      <c r="M278">
        <v>0</v>
      </c>
      <c r="N278">
        <v>-104967.2292999999</v>
      </c>
      <c r="O278">
        <v>101840.19</v>
      </c>
      <c r="P278">
        <v>-3127.039299999946</v>
      </c>
    </row>
    <row r="279" spans="1:16">
      <c r="A279" s="2">
        <v>44726.32942032407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4367.4052</v>
      </c>
      <c r="I279">
        <v>-37.77805498</v>
      </c>
      <c r="J279">
        <v>1</v>
      </c>
      <c r="K279">
        <v>37.77805498</v>
      </c>
      <c r="L279">
        <v>0.00865</v>
      </c>
      <c r="M279">
        <v>0</v>
      </c>
      <c r="N279">
        <v>-100599.8241</v>
      </c>
      <c r="O279">
        <v>101840.19</v>
      </c>
      <c r="P279">
        <v>1240.365900000048</v>
      </c>
    </row>
    <row r="280" spans="1:16">
      <c r="A280" s="2">
        <v>44726.32943056713</v>
      </c>
      <c r="B280" t="s">
        <v>30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-4367.4</v>
      </c>
      <c r="I280">
        <v>38.0356866</v>
      </c>
      <c r="J280">
        <v>1</v>
      </c>
      <c r="K280">
        <v>38.0356866</v>
      </c>
      <c r="L280">
        <v>0.008709</v>
      </c>
      <c r="M280">
        <v>0</v>
      </c>
      <c r="N280">
        <v>-100599.8241</v>
      </c>
      <c r="O280">
        <v>97472.79000000001</v>
      </c>
      <c r="P280">
        <v>-3127.034099999946</v>
      </c>
    </row>
    <row r="281" spans="1:16">
      <c r="A281" s="2">
        <v>44726.32994063658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-2586.9487</v>
      </c>
      <c r="I281">
        <v>22.530589921371</v>
      </c>
      <c r="J281">
        <v>1</v>
      </c>
      <c r="K281">
        <v>22.530589921371</v>
      </c>
      <c r="L281">
        <v>0.00870933</v>
      </c>
      <c r="M281">
        <v>0</v>
      </c>
      <c r="N281">
        <v>-103186.7727999999</v>
      </c>
      <c r="O281">
        <v>97472.79000000001</v>
      </c>
      <c r="P281">
        <v>-5713.98279999994</v>
      </c>
    </row>
    <row r="282" spans="1:16">
      <c r="A282" s="2">
        <v>44726.3300421875</v>
      </c>
      <c r="B282" t="s">
        <v>30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630.97</v>
      </c>
      <c r="I282">
        <v>-5.542440480000001</v>
      </c>
      <c r="J282">
        <v>1</v>
      </c>
      <c r="K282">
        <v>5.542440480000001</v>
      </c>
      <c r="L282">
        <v>0.008784</v>
      </c>
      <c r="M282">
        <v>0</v>
      </c>
      <c r="N282">
        <v>-103186.7727999999</v>
      </c>
      <c r="O282">
        <v>98103.76000000001</v>
      </c>
      <c r="P282">
        <v>-5083.012799999939</v>
      </c>
    </row>
    <row r="283" spans="1:16">
      <c r="A283" s="2">
        <v>44726.3300421875</v>
      </c>
      <c r="B283" t="s">
        <v>30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840.3200000000001</v>
      </c>
      <c r="I283">
        <v>-7.38137088</v>
      </c>
      <c r="J283">
        <v>1</v>
      </c>
      <c r="K283">
        <v>7.38137088</v>
      </c>
      <c r="L283">
        <v>0.008784</v>
      </c>
      <c r="M283">
        <v>0</v>
      </c>
      <c r="N283">
        <v>-103186.7727999999</v>
      </c>
      <c r="O283">
        <v>98944.08000000002</v>
      </c>
      <c r="P283">
        <v>-4242.692799999932</v>
      </c>
    </row>
    <row r="284" spans="1:16">
      <c r="A284" s="2">
        <v>44726.33004219907</v>
      </c>
      <c r="B284" t="s">
        <v>30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322.87</v>
      </c>
      <c r="I284">
        <v>-2.83609008</v>
      </c>
      <c r="J284">
        <v>1</v>
      </c>
      <c r="K284">
        <v>2.83609008</v>
      </c>
      <c r="L284">
        <v>0.008784</v>
      </c>
      <c r="M284">
        <v>0</v>
      </c>
      <c r="N284">
        <v>-103186.7727999999</v>
      </c>
      <c r="O284">
        <v>99266.95000000001</v>
      </c>
      <c r="P284">
        <v>-3919.822799999936</v>
      </c>
    </row>
    <row r="285" spans="1:16">
      <c r="A285" s="2">
        <v>44726.33004219907</v>
      </c>
      <c r="B285" t="s">
        <v>30</v>
      </c>
      <c r="C285">
        <v>0</v>
      </c>
      <c r="D285" t="s">
        <v>32</v>
      </c>
      <c r="E285" t="s">
        <v>13</v>
      </c>
      <c r="F285" t="s">
        <v>14</v>
      </c>
      <c r="G285" t="s">
        <v>15</v>
      </c>
      <c r="H285">
        <v>792.78</v>
      </c>
      <c r="I285">
        <v>-6.96377952</v>
      </c>
      <c r="J285">
        <v>1</v>
      </c>
      <c r="K285">
        <v>6.96377952</v>
      </c>
      <c r="L285">
        <v>0.008784</v>
      </c>
      <c r="M285">
        <v>0</v>
      </c>
      <c r="N285">
        <v>-103186.7727999999</v>
      </c>
      <c r="O285">
        <v>100059.73</v>
      </c>
      <c r="P285">
        <v>-3127.042799999937</v>
      </c>
    </row>
    <row r="286" spans="1:16">
      <c r="A286" s="2">
        <v>44726.33031605324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-0.9794</v>
      </c>
      <c r="I286">
        <v>0.008463974799999999</v>
      </c>
      <c r="J286">
        <v>1</v>
      </c>
      <c r="K286">
        <v>0.008463974799999999</v>
      </c>
      <c r="L286">
        <v>0.008641999999999999</v>
      </c>
      <c r="M286">
        <v>0</v>
      </c>
      <c r="N286">
        <v>-103187.7521999999</v>
      </c>
      <c r="O286">
        <v>100059.73</v>
      </c>
      <c r="P286">
        <v>-3128.022199999934</v>
      </c>
    </row>
    <row r="287" spans="1:16">
      <c r="A287" s="2">
        <v>44726.33038712963</v>
      </c>
      <c r="B287" t="s">
        <v>29</v>
      </c>
      <c r="C287">
        <v>1</v>
      </c>
      <c r="D287" t="s">
        <v>31</v>
      </c>
      <c r="E287" t="s">
        <v>13</v>
      </c>
      <c r="F287" t="s">
        <v>14</v>
      </c>
      <c r="G287" t="s">
        <v>15</v>
      </c>
      <c r="H287">
        <v>-0.9794</v>
      </c>
      <c r="I287">
        <v>0.008497822864</v>
      </c>
      <c r="J287">
        <v>1</v>
      </c>
      <c r="K287">
        <v>0.008497822864</v>
      </c>
      <c r="L287">
        <v>0.00867656</v>
      </c>
      <c r="M287">
        <v>0</v>
      </c>
      <c r="N287">
        <v>-103188.7315999999</v>
      </c>
      <c r="O287">
        <v>100059.73</v>
      </c>
      <c r="P287">
        <v>-3129.00159999993</v>
      </c>
    </row>
    <row r="288" spans="1:16">
      <c r="A288" s="2">
        <v>44726.33156733796</v>
      </c>
      <c r="B288" t="s">
        <v>29</v>
      </c>
      <c r="C288">
        <v>0</v>
      </c>
      <c r="D288" t="s">
        <v>32</v>
      </c>
      <c r="E288" t="s">
        <v>13</v>
      </c>
      <c r="F288" t="s">
        <v>14</v>
      </c>
      <c r="G288" t="s">
        <v>15</v>
      </c>
      <c r="H288">
        <v>363.7338</v>
      </c>
      <c r="I288">
        <v>-3.113910512448</v>
      </c>
      <c r="J288">
        <v>1</v>
      </c>
      <c r="K288">
        <v>3.113910512448</v>
      </c>
      <c r="L288">
        <v>0.008560960000000001</v>
      </c>
      <c r="M288">
        <v>0</v>
      </c>
      <c r="N288">
        <v>-102824.9977999999</v>
      </c>
      <c r="O288">
        <v>100059.73</v>
      </c>
      <c r="P288">
        <v>-2765.267799999929</v>
      </c>
    </row>
    <row r="289" spans="1:16">
      <c r="A289" s="2">
        <v>44726.33327520833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2586.9487</v>
      </c>
      <c r="I289">
        <v>-24.290956772747</v>
      </c>
      <c r="J289">
        <v>1</v>
      </c>
      <c r="K289">
        <v>24.290956772747</v>
      </c>
      <c r="L289">
        <v>0.00938981</v>
      </c>
      <c r="M289">
        <v>0</v>
      </c>
      <c r="N289">
        <v>-100238.0490999999</v>
      </c>
      <c r="O289">
        <v>100059.73</v>
      </c>
      <c r="P289">
        <v>-178.3190999999351</v>
      </c>
    </row>
    <row r="290" spans="1:16">
      <c r="A290" s="2">
        <v>44726.33328707176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-567.67</v>
      </c>
      <c r="I290">
        <v>5.353128099999999</v>
      </c>
      <c r="J290">
        <v>1</v>
      </c>
      <c r="K290">
        <v>5.353128099999999</v>
      </c>
      <c r="L290">
        <v>0.009429999999999999</v>
      </c>
      <c r="M290">
        <v>0</v>
      </c>
      <c r="N290">
        <v>-100238.0490999999</v>
      </c>
      <c r="O290">
        <v>99492.06000000001</v>
      </c>
      <c r="P290">
        <v>-745.9890999999334</v>
      </c>
    </row>
    <row r="291" spans="1:16">
      <c r="A291" s="2">
        <v>44726.33328707176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-381.14</v>
      </c>
      <c r="I291">
        <v>3.5941502</v>
      </c>
      <c r="J291">
        <v>1</v>
      </c>
      <c r="K291">
        <v>3.5941502</v>
      </c>
      <c r="L291">
        <v>0.009430000000000001</v>
      </c>
      <c r="M291">
        <v>0</v>
      </c>
      <c r="N291">
        <v>-100238.0490999999</v>
      </c>
      <c r="O291">
        <v>99110.92000000001</v>
      </c>
      <c r="P291">
        <v>-1127.129099999933</v>
      </c>
    </row>
    <row r="292" spans="1:16">
      <c r="A292" s="2">
        <v>44726.33328707176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-1277.16</v>
      </c>
      <c r="I292">
        <v>12.04234164</v>
      </c>
      <c r="J292">
        <v>1</v>
      </c>
      <c r="K292">
        <v>12.04234164</v>
      </c>
      <c r="L292">
        <v>0.009429</v>
      </c>
      <c r="M292">
        <v>0</v>
      </c>
      <c r="N292">
        <v>-100238.0490999999</v>
      </c>
      <c r="O292">
        <v>97833.76000000001</v>
      </c>
      <c r="P292">
        <v>-2404.289099999936</v>
      </c>
    </row>
    <row r="293" spans="1:16">
      <c r="A293" s="2">
        <v>44726.33328708333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-722.75</v>
      </c>
      <c r="I293">
        <v>6.79385</v>
      </c>
      <c r="J293">
        <v>1</v>
      </c>
      <c r="K293">
        <v>6.79385</v>
      </c>
      <c r="L293">
        <v>0.0094</v>
      </c>
      <c r="M293">
        <v>0</v>
      </c>
      <c r="N293">
        <v>-100238.0490999999</v>
      </c>
      <c r="O293">
        <v>97111.01000000001</v>
      </c>
      <c r="P293">
        <v>-3127.039099999936</v>
      </c>
    </row>
    <row r="294" spans="1:16">
      <c r="A294" s="2">
        <v>44726.33374118056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-345.318</v>
      </c>
      <c r="I294">
        <v>3.06856826478</v>
      </c>
      <c r="J294">
        <v>1</v>
      </c>
      <c r="K294">
        <v>3.06856826478</v>
      </c>
      <c r="L294">
        <v>0.00888621</v>
      </c>
      <c r="M294">
        <v>0</v>
      </c>
      <c r="N294">
        <v>-100583.3670999999</v>
      </c>
      <c r="O294">
        <v>97111.01000000001</v>
      </c>
      <c r="P294">
        <v>-3472.357099999936</v>
      </c>
    </row>
    <row r="295" spans="1:16">
      <c r="A295" s="2">
        <v>44726.33462637731</v>
      </c>
      <c r="B295" t="s">
        <v>29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-9.851800000000001</v>
      </c>
      <c r="I295">
        <v>0.090416470788</v>
      </c>
      <c r="J295">
        <v>1</v>
      </c>
      <c r="K295">
        <v>0.090416470788</v>
      </c>
      <c r="L295">
        <v>0.009177659999999999</v>
      </c>
      <c r="M295">
        <v>0</v>
      </c>
      <c r="N295">
        <v>-100593.2188999999</v>
      </c>
      <c r="O295">
        <v>97111.01000000001</v>
      </c>
      <c r="P295">
        <v>-3482.20889999994</v>
      </c>
    </row>
    <row r="296" spans="1:16">
      <c r="A296" s="2">
        <v>44726.33490804398</v>
      </c>
      <c r="B296" t="s">
        <v>29</v>
      </c>
      <c r="C296">
        <v>1</v>
      </c>
      <c r="D296" t="s">
        <v>32</v>
      </c>
      <c r="E296" t="s">
        <v>13</v>
      </c>
      <c r="F296" t="s">
        <v>14</v>
      </c>
      <c r="G296" t="s">
        <v>15</v>
      </c>
      <c r="H296">
        <v>1549.6084</v>
      </c>
      <c r="I296">
        <v>-13.895245546296</v>
      </c>
      <c r="J296">
        <v>1</v>
      </c>
      <c r="K296">
        <v>13.895245546296</v>
      </c>
      <c r="L296">
        <v>0.00896694</v>
      </c>
      <c r="M296">
        <v>0</v>
      </c>
      <c r="N296">
        <v>-99043.61049999995</v>
      </c>
      <c r="O296">
        <v>97111.01000000001</v>
      </c>
      <c r="P296">
        <v>-1932.600499999942</v>
      </c>
    </row>
    <row r="297" spans="1:16">
      <c r="A297" s="2">
        <v>44726.33491865741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-1194.43</v>
      </c>
      <c r="I297">
        <v>10.76420316</v>
      </c>
      <c r="J297">
        <v>1</v>
      </c>
      <c r="K297">
        <v>10.76420316</v>
      </c>
      <c r="L297">
        <v>0.009011999999999999</v>
      </c>
      <c r="M297">
        <v>0</v>
      </c>
      <c r="N297">
        <v>-99043.61049999995</v>
      </c>
      <c r="O297">
        <v>95916.58000000002</v>
      </c>
      <c r="P297">
        <v>-3127.030499999935</v>
      </c>
    </row>
    <row r="298" spans="1:16">
      <c r="A298" s="2">
        <v>44726.33498324074</v>
      </c>
      <c r="B298" t="s">
        <v>29</v>
      </c>
      <c r="C298">
        <v>1</v>
      </c>
      <c r="D298" t="s">
        <v>32</v>
      </c>
      <c r="E298" t="s">
        <v>13</v>
      </c>
      <c r="F298" t="s">
        <v>14</v>
      </c>
      <c r="G298" t="s">
        <v>15</v>
      </c>
      <c r="H298">
        <v>851.6108</v>
      </c>
      <c r="I298">
        <v>-7.636342946952</v>
      </c>
      <c r="J298">
        <v>1</v>
      </c>
      <c r="K298">
        <v>7.636342946952</v>
      </c>
      <c r="L298">
        <v>0.00896694</v>
      </c>
      <c r="M298">
        <v>0</v>
      </c>
      <c r="N298">
        <v>-98191.99969999996</v>
      </c>
      <c r="O298">
        <v>95916.58000000002</v>
      </c>
      <c r="P298">
        <v>-2275.41969999994</v>
      </c>
    </row>
    <row r="299" spans="1:16">
      <c r="A299" s="2">
        <v>44726.33498324074</v>
      </c>
      <c r="B299" t="s">
        <v>29</v>
      </c>
      <c r="C299">
        <v>1</v>
      </c>
      <c r="D299" t="s">
        <v>32</v>
      </c>
      <c r="E299" t="s">
        <v>13</v>
      </c>
      <c r="F299" t="s">
        <v>14</v>
      </c>
      <c r="G299" t="s">
        <v>15</v>
      </c>
      <c r="H299">
        <v>1213.5219</v>
      </c>
      <c r="I299">
        <v>-10.880364544086</v>
      </c>
      <c r="J299">
        <v>1</v>
      </c>
      <c r="K299">
        <v>10.880364544086</v>
      </c>
      <c r="L299">
        <v>0.00896594</v>
      </c>
      <c r="M299">
        <v>0</v>
      </c>
      <c r="N299">
        <v>-96978.47779999995</v>
      </c>
      <c r="O299">
        <v>95916.58000000002</v>
      </c>
      <c r="P299">
        <v>-1061.897799999933</v>
      </c>
    </row>
    <row r="300" spans="1:16">
      <c r="A300" s="2">
        <v>44726.33499380787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-239</v>
      </c>
      <c r="I300">
        <v>2.168208</v>
      </c>
      <c r="J300">
        <v>1</v>
      </c>
      <c r="K300">
        <v>2.168208</v>
      </c>
      <c r="L300">
        <v>0.009072</v>
      </c>
      <c r="M300">
        <v>0</v>
      </c>
      <c r="N300">
        <v>-96978.47779999995</v>
      </c>
      <c r="O300">
        <v>95677.58000000002</v>
      </c>
      <c r="P300">
        <v>-1300.897799999933</v>
      </c>
    </row>
    <row r="301" spans="1:16">
      <c r="A301" s="2">
        <v>44726.33499381944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-646.88</v>
      </c>
      <c r="I301">
        <v>5.829682559999999</v>
      </c>
      <c r="J301">
        <v>1</v>
      </c>
      <c r="K301">
        <v>5.829682559999999</v>
      </c>
      <c r="L301">
        <v>0.009011999999999999</v>
      </c>
      <c r="M301">
        <v>0</v>
      </c>
      <c r="N301">
        <v>-96978.47779999995</v>
      </c>
      <c r="O301">
        <v>95030.70000000001</v>
      </c>
      <c r="P301">
        <v>-1947.777799999938</v>
      </c>
    </row>
    <row r="302" spans="1:16">
      <c r="A302" s="2">
        <v>44726.33499381944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-1179.25</v>
      </c>
      <c r="I302">
        <v>10.62858025</v>
      </c>
      <c r="J302">
        <v>1</v>
      </c>
      <c r="K302">
        <v>10.62858025</v>
      </c>
      <c r="L302">
        <v>0.009013</v>
      </c>
      <c r="M302">
        <v>0</v>
      </c>
      <c r="N302">
        <v>-96978.47779999995</v>
      </c>
      <c r="O302">
        <v>93851.45000000001</v>
      </c>
      <c r="P302">
        <v>-3127.027799999938</v>
      </c>
    </row>
    <row r="303" spans="1:16">
      <c r="A303" s="2">
        <v>44726.3352034375</v>
      </c>
      <c r="B303" t="s">
        <v>29</v>
      </c>
      <c r="C303">
        <v>0</v>
      </c>
      <c r="D303" t="s">
        <v>32</v>
      </c>
      <c r="E303" t="s">
        <v>13</v>
      </c>
      <c r="F303" t="s">
        <v>14</v>
      </c>
      <c r="G303" t="s">
        <v>15</v>
      </c>
      <c r="H303">
        <v>1295.1631</v>
      </c>
      <c r="I303">
        <v>-11.611046530083</v>
      </c>
      <c r="J303">
        <v>1</v>
      </c>
      <c r="K303">
        <v>11.611046530083</v>
      </c>
      <c r="L303">
        <v>0.008964929999999999</v>
      </c>
      <c r="M303">
        <v>0</v>
      </c>
      <c r="N303">
        <v>-95683.31469999994</v>
      </c>
      <c r="O303">
        <v>93851.45000000001</v>
      </c>
      <c r="P303">
        <v>-1831.864699999933</v>
      </c>
    </row>
    <row r="304" spans="1:16">
      <c r="A304" s="2">
        <v>44726.33521488426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-229.15</v>
      </c>
      <c r="I304">
        <v>2.0513508</v>
      </c>
      <c r="J304">
        <v>1</v>
      </c>
      <c r="K304">
        <v>2.0513508</v>
      </c>
      <c r="L304">
        <v>0.008951999999999998</v>
      </c>
      <c r="M304">
        <v>0</v>
      </c>
      <c r="N304">
        <v>-95683.31469999994</v>
      </c>
      <c r="O304">
        <v>93622.30000000002</v>
      </c>
      <c r="P304">
        <v>-2061.014699999927</v>
      </c>
    </row>
    <row r="305" spans="1:16">
      <c r="A305" s="2">
        <v>44726.33521489584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-178.72</v>
      </c>
      <c r="I305">
        <v>1.59990144</v>
      </c>
      <c r="J305">
        <v>1</v>
      </c>
      <c r="K305">
        <v>1.59990144</v>
      </c>
      <c r="L305">
        <v>0.008952</v>
      </c>
      <c r="M305">
        <v>0</v>
      </c>
      <c r="N305">
        <v>-95683.31469999994</v>
      </c>
      <c r="O305">
        <v>93443.58000000002</v>
      </c>
      <c r="P305">
        <v>-2239.734699999928</v>
      </c>
    </row>
    <row r="306" spans="1:16">
      <c r="A306" s="2">
        <v>44726.33521489584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-576.29</v>
      </c>
      <c r="I306">
        <v>5.15894808</v>
      </c>
      <c r="J306">
        <v>1</v>
      </c>
      <c r="K306">
        <v>5.15894808</v>
      </c>
      <c r="L306">
        <v>0.008952</v>
      </c>
      <c r="M306">
        <v>0</v>
      </c>
      <c r="N306">
        <v>-95683.31469999994</v>
      </c>
      <c r="O306">
        <v>92867.29000000002</v>
      </c>
      <c r="P306">
        <v>-2816.024699999922</v>
      </c>
    </row>
    <row r="307" spans="1:16">
      <c r="A307" s="2">
        <v>44726.33521490741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-311</v>
      </c>
      <c r="I307">
        <v>2.784072</v>
      </c>
      <c r="J307">
        <v>1</v>
      </c>
      <c r="K307">
        <v>2.784072</v>
      </c>
      <c r="L307">
        <v>0.008952</v>
      </c>
      <c r="M307">
        <v>0</v>
      </c>
      <c r="N307">
        <v>-95683.31469999994</v>
      </c>
      <c r="O307">
        <v>92556.29000000002</v>
      </c>
      <c r="P307">
        <v>-3127.024699999922</v>
      </c>
    </row>
    <row r="308" spans="1:16">
      <c r="A308" s="2">
        <v>44726.33596313657</v>
      </c>
      <c r="B308" t="s">
        <v>29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-345.1021</v>
      </c>
      <c r="I308">
        <v>2.956468984574</v>
      </c>
      <c r="J308">
        <v>1</v>
      </c>
      <c r="K308">
        <v>2.956468984574</v>
      </c>
      <c r="L308">
        <v>0.00856694</v>
      </c>
      <c r="M308">
        <v>0</v>
      </c>
      <c r="N308">
        <v>-96028.41679999995</v>
      </c>
      <c r="O308">
        <v>92556.29000000002</v>
      </c>
      <c r="P308">
        <v>-3472.126799999925</v>
      </c>
    </row>
    <row r="309" spans="1:16">
      <c r="A309" s="2">
        <v>44726.33865077546</v>
      </c>
      <c r="B309" t="s">
        <v>29</v>
      </c>
      <c r="C309">
        <v>0</v>
      </c>
      <c r="D309" t="s">
        <v>32</v>
      </c>
      <c r="E309" t="s">
        <v>13</v>
      </c>
      <c r="F309" t="s">
        <v>14</v>
      </c>
      <c r="G309" t="s">
        <v>15</v>
      </c>
      <c r="H309">
        <v>1157.1208</v>
      </c>
      <c r="I309">
        <v>-10.52979928</v>
      </c>
      <c r="J309">
        <v>1</v>
      </c>
      <c r="K309">
        <v>10.52979928</v>
      </c>
      <c r="L309">
        <v>0.0091</v>
      </c>
      <c r="M309">
        <v>0</v>
      </c>
      <c r="N309">
        <v>-94871.29599999994</v>
      </c>
      <c r="O309">
        <v>92556.29000000002</v>
      </c>
      <c r="P309">
        <v>-2315.005999999921</v>
      </c>
    </row>
    <row r="310" spans="1:16">
      <c r="A310" s="2">
        <v>44726.33947372685</v>
      </c>
      <c r="B310" t="s">
        <v>29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-154.129</v>
      </c>
      <c r="I310">
        <v>1.39609739942</v>
      </c>
      <c r="J310">
        <v>1</v>
      </c>
      <c r="K310">
        <v>1.39609739942</v>
      </c>
      <c r="L310">
        <v>0.009057980000000002</v>
      </c>
      <c r="M310">
        <v>0</v>
      </c>
      <c r="N310">
        <v>-95025.42499999994</v>
      </c>
      <c r="O310">
        <v>92556.29000000002</v>
      </c>
      <c r="P310">
        <v>-2469.134999999922</v>
      </c>
    </row>
    <row r="311" spans="1:16">
      <c r="A311" s="2">
        <v>44726.33953777778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1815.6911</v>
      </c>
      <c r="I311">
        <v>-16.339004756858</v>
      </c>
      <c r="J311">
        <v>1</v>
      </c>
      <c r="K311">
        <v>16.339004756858</v>
      </c>
      <c r="L311">
        <v>0.00899878</v>
      </c>
      <c r="M311">
        <v>0</v>
      </c>
      <c r="N311">
        <v>-93209.73389999995</v>
      </c>
      <c r="O311">
        <v>92556.29000000002</v>
      </c>
      <c r="P311">
        <v>-653.4438999999256</v>
      </c>
    </row>
    <row r="312" spans="1:16">
      <c r="A312" s="2">
        <v>44726.3396157176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-1432.93</v>
      </c>
      <c r="I312">
        <v>12.83188815</v>
      </c>
      <c r="J312">
        <v>1</v>
      </c>
      <c r="K312">
        <v>12.83188815</v>
      </c>
      <c r="L312">
        <v>0.008954999999999999</v>
      </c>
      <c r="M312">
        <v>0</v>
      </c>
      <c r="N312">
        <v>-93209.73389999995</v>
      </c>
      <c r="O312">
        <v>91123.36000000003</v>
      </c>
      <c r="P312">
        <v>-2086.373899999919</v>
      </c>
    </row>
    <row r="313" spans="1:16">
      <c r="A313" s="2">
        <v>44726.33961572916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-535.95</v>
      </c>
      <c r="I313">
        <v>4.79943225</v>
      </c>
      <c r="J313">
        <v>1</v>
      </c>
      <c r="K313">
        <v>4.79943225</v>
      </c>
      <c r="L313">
        <v>0.008954999999999999</v>
      </c>
      <c r="M313">
        <v>0</v>
      </c>
      <c r="N313">
        <v>-93209.73389999995</v>
      </c>
      <c r="O313">
        <v>90587.41000000003</v>
      </c>
      <c r="P313">
        <v>-2622.323899999916</v>
      </c>
    </row>
    <row r="314" spans="1:16">
      <c r="A314" s="2">
        <v>44726.33987547454</v>
      </c>
      <c r="B314" t="s">
        <v>29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-1839.2055</v>
      </c>
      <c r="I314">
        <v>16.387321005</v>
      </c>
      <c r="J314">
        <v>1</v>
      </c>
      <c r="K314">
        <v>16.387321005</v>
      </c>
      <c r="L314">
        <v>0.00891</v>
      </c>
      <c r="M314">
        <v>0</v>
      </c>
      <c r="N314">
        <v>-95048.93939999994</v>
      </c>
      <c r="O314">
        <v>90587.41000000003</v>
      </c>
      <c r="P314">
        <v>-4461.529399999912</v>
      </c>
    </row>
    <row r="315" spans="1:16">
      <c r="A315" s="2">
        <v>44726.33988653935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1334.5</v>
      </c>
      <c r="I315">
        <v>-11.87705</v>
      </c>
      <c r="J315">
        <v>1</v>
      </c>
      <c r="K315">
        <v>11.87705</v>
      </c>
      <c r="L315">
        <v>0.0089</v>
      </c>
      <c r="M315">
        <v>0</v>
      </c>
      <c r="N315">
        <v>-95048.93939999994</v>
      </c>
      <c r="O315">
        <v>91921.91000000003</v>
      </c>
      <c r="P315">
        <v>-3127.029399999912</v>
      </c>
    </row>
    <row r="316" spans="1:16">
      <c r="A316" s="2">
        <v>44726.33998961806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4066.5395</v>
      </c>
      <c r="I316">
        <v>-35.9351962536</v>
      </c>
      <c r="J316">
        <v>1</v>
      </c>
      <c r="K316">
        <v>35.9351962536</v>
      </c>
      <c r="L316">
        <v>0.008836799999999999</v>
      </c>
      <c r="M316">
        <v>0</v>
      </c>
      <c r="N316">
        <v>-90982.39989999995</v>
      </c>
      <c r="O316">
        <v>91921.91000000003</v>
      </c>
      <c r="P316">
        <v>939.5101000000868</v>
      </c>
    </row>
    <row r="317" spans="1:16">
      <c r="A317" s="2">
        <v>44726.33998961806</v>
      </c>
      <c r="B317" t="s">
        <v>29</v>
      </c>
      <c r="C317">
        <v>1</v>
      </c>
      <c r="D317" t="s">
        <v>32</v>
      </c>
      <c r="E317" t="s">
        <v>13</v>
      </c>
      <c r="F317" t="s">
        <v>14</v>
      </c>
      <c r="G317" t="s">
        <v>15</v>
      </c>
      <c r="H317">
        <v>248.8562</v>
      </c>
      <c r="I317">
        <v>-2.19909246816</v>
      </c>
      <c r="J317">
        <v>1</v>
      </c>
      <c r="K317">
        <v>2.19909246816</v>
      </c>
      <c r="L317">
        <v>0.008836799999999999</v>
      </c>
      <c r="M317">
        <v>0</v>
      </c>
      <c r="N317">
        <v>-90733.54369999995</v>
      </c>
      <c r="O317">
        <v>91921.91000000003</v>
      </c>
      <c r="P317">
        <v>1188.366300000082</v>
      </c>
    </row>
    <row r="318" spans="1:16">
      <c r="A318" s="2">
        <v>44726.33998961806</v>
      </c>
      <c r="B318" t="s">
        <v>29</v>
      </c>
      <c r="C318">
        <v>1</v>
      </c>
      <c r="D318" t="s">
        <v>32</v>
      </c>
      <c r="E318" t="s">
        <v>13</v>
      </c>
      <c r="F318" t="s">
        <v>14</v>
      </c>
      <c r="G318" t="s">
        <v>15</v>
      </c>
      <c r="H318">
        <v>3833.709</v>
      </c>
      <c r="I318">
        <v>-33.91548172485</v>
      </c>
      <c r="J318">
        <v>1</v>
      </c>
      <c r="K318">
        <v>33.91548172485</v>
      </c>
      <c r="L318">
        <v>0.008846649999999999</v>
      </c>
      <c r="M318">
        <v>0</v>
      </c>
      <c r="N318">
        <v>-86899.83469999995</v>
      </c>
      <c r="O318">
        <v>91921.91000000003</v>
      </c>
      <c r="P318">
        <v>5022.075300000084</v>
      </c>
    </row>
    <row r="319" spans="1:16">
      <c r="A319" s="2">
        <v>44726.33999376158</v>
      </c>
      <c r="B319" t="s">
        <v>29</v>
      </c>
      <c r="C319">
        <v>0</v>
      </c>
      <c r="D319" t="s">
        <v>32</v>
      </c>
      <c r="E319" t="s">
        <v>13</v>
      </c>
      <c r="F319" t="s">
        <v>14</v>
      </c>
      <c r="G319" t="s">
        <v>15</v>
      </c>
      <c r="H319">
        <v>3671.6371</v>
      </c>
      <c r="I319">
        <v>-32.44552272528</v>
      </c>
      <c r="J319">
        <v>1</v>
      </c>
      <c r="K319">
        <v>32.44552272528</v>
      </c>
      <c r="L319">
        <v>0.008836800000000001</v>
      </c>
      <c r="M319">
        <v>0</v>
      </c>
      <c r="N319">
        <v>-83228.19759999996</v>
      </c>
      <c r="O319">
        <v>91921.91000000003</v>
      </c>
      <c r="P319">
        <v>8693.712400000077</v>
      </c>
    </row>
    <row r="320" spans="1:16">
      <c r="A320" s="2">
        <v>44726.33999802083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1049.3113</v>
      </c>
      <c r="I320">
        <v>-9.27255409584</v>
      </c>
      <c r="J320">
        <v>1</v>
      </c>
      <c r="K320">
        <v>9.27255409584</v>
      </c>
      <c r="L320">
        <v>0.008836800000000001</v>
      </c>
      <c r="M320">
        <v>0</v>
      </c>
      <c r="N320">
        <v>-82178.88629999995</v>
      </c>
      <c r="O320">
        <v>91921.91000000003</v>
      </c>
      <c r="P320">
        <v>9743.023700000078</v>
      </c>
    </row>
    <row r="321" spans="1:16">
      <c r="A321" s="2">
        <v>44726.33999952547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-146.28</v>
      </c>
      <c r="I321">
        <v>1.29487056</v>
      </c>
      <c r="J321">
        <v>1</v>
      </c>
      <c r="K321">
        <v>1.29487056</v>
      </c>
      <c r="L321">
        <v>0.008851999999999999</v>
      </c>
      <c r="M321">
        <v>0</v>
      </c>
      <c r="N321">
        <v>-82178.88629999995</v>
      </c>
      <c r="O321">
        <v>91775.63000000003</v>
      </c>
      <c r="P321">
        <v>9596.743700000079</v>
      </c>
    </row>
    <row r="322" spans="1:16">
      <c r="A322" s="2">
        <v>44726.33999953703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-1186.28</v>
      </c>
      <c r="I322">
        <v>10.50095056</v>
      </c>
      <c r="J322">
        <v>1</v>
      </c>
      <c r="K322">
        <v>10.50095056</v>
      </c>
      <c r="L322">
        <v>0.008852</v>
      </c>
      <c r="M322">
        <v>0</v>
      </c>
      <c r="N322">
        <v>-82178.88629999995</v>
      </c>
      <c r="O322">
        <v>90589.35000000003</v>
      </c>
      <c r="P322">
        <v>8410.46370000008</v>
      </c>
    </row>
    <row r="323" spans="1:16">
      <c r="A323" s="2">
        <v>44726.34073174769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-171.3166</v>
      </c>
      <c r="I323">
        <v>1.522699630452</v>
      </c>
      <c r="J323">
        <v>1</v>
      </c>
      <c r="K323">
        <v>1.522699630452</v>
      </c>
      <c r="L323">
        <v>0.00888822</v>
      </c>
      <c r="M323">
        <v>0</v>
      </c>
      <c r="N323">
        <v>-82350.20289999996</v>
      </c>
      <c r="O323">
        <v>90589.35000000003</v>
      </c>
      <c r="P323">
        <v>8239.147100000075</v>
      </c>
    </row>
    <row r="324" spans="1:16">
      <c r="A324" s="2">
        <v>44726.34103577546</v>
      </c>
      <c r="B324" t="s">
        <v>29</v>
      </c>
      <c r="C324">
        <v>0</v>
      </c>
      <c r="D324" t="s">
        <v>32</v>
      </c>
      <c r="E324" t="s">
        <v>13</v>
      </c>
      <c r="F324" t="s">
        <v>14</v>
      </c>
      <c r="G324" t="s">
        <v>15</v>
      </c>
      <c r="H324">
        <v>4317.112</v>
      </c>
      <c r="I324">
        <v>-38.81083688</v>
      </c>
      <c r="J324">
        <v>1</v>
      </c>
      <c r="K324">
        <v>38.81083688</v>
      </c>
      <c r="L324">
        <v>0.00899</v>
      </c>
      <c r="M324">
        <v>0</v>
      </c>
      <c r="N324">
        <v>-78033.09089999997</v>
      </c>
      <c r="O324">
        <v>90589.35000000003</v>
      </c>
      <c r="P324">
        <v>12556.25910000007</v>
      </c>
    </row>
    <row r="325" spans="1:16">
      <c r="A325" s="2">
        <v>44726.34104057871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3858.605</v>
      </c>
      <c r="I325">
        <v>-34.68885895</v>
      </c>
      <c r="J325">
        <v>1</v>
      </c>
      <c r="K325">
        <v>34.68885895</v>
      </c>
      <c r="L325">
        <v>0.00899</v>
      </c>
      <c r="M325">
        <v>0</v>
      </c>
      <c r="N325">
        <v>-74174.48589999997</v>
      </c>
      <c r="O325">
        <v>90589.35000000003</v>
      </c>
      <c r="P325">
        <v>16414.86410000006</v>
      </c>
    </row>
    <row r="326" spans="1:16">
      <c r="A326" s="2">
        <v>44726.34134872686</v>
      </c>
      <c r="B326" t="s">
        <v>29</v>
      </c>
      <c r="C326">
        <v>0</v>
      </c>
      <c r="D326" t="s">
        <v>32</v>
      </c>
      <c r="E326" t="s">
        <v>13</v>
      </c>
      <c r="F326" t="s">
        <v>14</v>
      </c>
      <c r="G326" t="s">
        <v>15</v>
      </c>
      <c r="H326">
        <v>3381.824</v>
      </c>
      <c r="I326">
        <v>-32.8036928</v>
      </c>
      <c r="J326">
        <v>1</v>
      </c>
      <c r="K326">
        <v>32.8036928</v>
      </c>
      <c r="L326">
        <v>0.0097</v>
      </c>
      <c r="M326">
        <v>0</v>
      </c>
      <c r="N326">
        <v>-70792.66189999998</v>
      </c>
      <c r="O326">
        <v>90589.35000000003</v>
      </c>
      <c r="P326">
        <v>19796.68810000006</v>
      </c>
    </row>
    <row r="327" spans="1:16">
      <c r="A327" s="2">
        <v>44726.34147381945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4641.4752</v>
      </c>
      <c r="I327">
        <v>-44.49712652112</v>
      </c>
      <c r="J327">
        <v>1</v>
      </c>
      <c r="K327">
        <v>44.49712652112</v>
      </c>
      <c r="L327">
        <v>0.009586850000000001</v>
      </c>
      <c r="M327">
        <v>0</v>
      </c>
      <c r="N327">
        <v>-66151.18669999998</v>
      </c>
      <c r="O327">
        <v>90589.35000000003</v>
      </c>
      <c r="P327">
        <v>24438.16330000006</v>
      </c>
    </row>
    <row r="328" spans="1:16">
      <c r="A328" s="2">
        <v>44726.34147381945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917.4902</v>
      </c>
      <c r="I328">
        <v>-8.767518001396001</v>
      </c>
      <c r="J328">
        <v>1</v>
      </c>
      <c r="K328">
        <v>8.767518001396001</v>
      </c>
      <c r="L328">
        <v>0.00955598</v>
      </c>
      <c r="M328">
        <v>0</v>
      </c>
      <c r="N328">
        <v>-65233.69649999998</v>
      </c>
      <c r="O328">
        <v>90589.35000000003</v>
      </c>
      <c r="P328">
        <v>25355.65350000006</v>
      </c>
    </row>
    <row r="329" spans="1:16">
      <c r="A329" s="2">
        <v>44726.34147381945</v>
      </c>
      <c r="B329" t="s">
        <v>29</v>
      </c>
      <c r="C329">
        <v>1</v>
      </c>
      <c r="D329" t="s">
        <v>32</v>
      </c>
      <c r="E329" t="s">
        <v>13</v>
      </c>
      <c r="F329" t="s">
        <v>14</v>
      </c>
      <c r="G329" t="s">
        <v>15</v>
      </c>
      <c r="H329">
        <v>5615.7712</v>
      </c>
      <c r="I329">
        <v>-53.729621006256</v>
      </c>
      <c r="J329">
        <v>1</v>
      </c>
      <c r="K329">
        <v>53.729621006256</v>
      </c>
      <c r="L329">
        <v>0.009567629999999999</v>
      </c>
      <c r="M329">
        <v>0</v>
      </c>
      <c r="N329">
        <v>-59617.92529999997</v>
      </c>
      <c r="O329">
        <v>90589.35000000003</v>
      </c>
      <c r="P329">
        <v>30971.42470000006</v>
      </c>
    </row>
    <row r="330" spans="1:16">
      <c r="A330" s="2">
        <v>44726.34147381945</v>
      </c>
      <c r="B330" t="s">
        <v>29</v>
      </c>
      <c r="C330">
        <v>1</v>
      </c>
      <c r="D330" t="s">
        <v>32</v>
      </c>
      <c r="E330" t="s">
        <v>13</v>
      </c>
      <c r="F330" t="s">
        <v>14</v>
      </c>
      <c r="G330" t="s">
        <v>15</v>
      </c>
      <c r="H330">
        <v>5108.8595</v>
      </c>
      <c r="I330">
        <v>-48.92877355778</v>
      </c>
      <c r="J330">
        <v>1</v>
      </c>
      <c r="K330">
        <v>48.92877355778</v>
      </c>
      <c r="L330">
        <v>0.009577240000000001</v>
      </c>
      <c r="M330">
        <v>0</v>
      </c>
      <c r="N330">
        <v>-54509.06579999997</v>
      </c>
      <c r="O330">
        <v>90589.35000000003</v>
      </c>
      <c r="P330">
        <v>36080.28420000006</v>
      </c>
    </row>
    <row r="331" spans="1:16">
      <c r="A331" s="2">
        <v>44726.34147381945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4244.3601</v>
      </c>
      <c r="I331">
        <v>-40.730831925246</v>
      </c>
      <c r="J331">
        <v>1</v>
      </c>
      <c r="K331">
        <v>40.730831925246</v>
      </c>
      <c r="L331">
        <v>0.009596460000000001</v>
      </c>
      <c r="M331">
        <v>0</v>
      </c>
      <c r="N331">
        <v>-50264.70569999998</v>
      </c>
      <c r="O331">
        <v>90589.35000000003</v>
      </c>
      <c r="P331">
        <v>40324.64430000006</v>
      </c>
    </row>
    <row r="332" spans="1:16">
      <c r="A332" s="2">
        <v>44726.34147381945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3330.9969</v>
      </c>
      <c r="I332">
        <v>-31.997789391183</v>
      </c>
      <c r="J332">
        <v>1</v>
      </c>
      <c r="K332">
        <v>31.997789391183</v>
      </c>
      <c r="L332">
        <v>0.00960607</v>
      </c>
      <c r="M332">
        <v>0</v>
      </c>
      <c r="N332">
        <v>-46933.70879999998</v>
      </c>
      <c r="O332">
        <v>90589.35000000003</v>
      </c>
      <c r="P332">
        <v>43655.64120000006</v>
      </c>
    </row>
    <row r="333" spans="1:16">
      <c r="A333" s="2">
        <v>44726.34147381945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2274.508</v>
      </c>
      <c r="I333">
        <v>-21.87094108544</v>
      </c>
      <c r="J333">
        <v>1</v>
      </c>
      <c r="K333">
        <v>21.87094108544</v>
      </c>
      <c r="L333">
        <v>0.00961568</v>
      </c>
      <c r="M333">
        <v>0</v>
      </c>
      <c r="N333">
        <v>-44659.20079999998</v>
      </c>
      <c r="O333">
        <v>90589.35000000003</v>
      </c>
      <c r="P333">
        <v>45930.14920000006</v>
      </c>
    </row>
    <row r="334" spans="1:16">
      <c r="A334" s="2">
        <v>44726.34147381945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812.4906999999999</v>
      </c>
      <c r="I334">
        <v>-7.813454939969</v>
      </c>
      <c r="J334">
        <v>1</v>
      </c>
      <c r="K334">
        <v>7.813454939969</v>
      </c>
      <c r="L334">
        <v>0.009616670000000001</v>
      </c>
      <c r="M334">
        <v>0</v>
      </c>
      <c r="N334">
        <v>-43846.71009999997</v>
      </c>
      <c r="O334">
        <v>90589.35000000003</v>
      </c>
      <c r="P334">
        <v>46742.63990000006</v>
      </c>
    </row>
    <row r="335" spans="1:16">
      <c r="A335" s="2">
        <v>44726.34147381945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2216.4764</v>
      </c>
      <c r="I335">
        <v>-21.317338577988</v>
      </c>
      <c r="J335">
        <v>1</v>
      </c>
      <c r="K335">
        <v>21.317338577988</v>
      </c>
      <c r="L335">
        <v>0.00961767</v>
      </c>
      <c r="M335">
        <v>0</v>
      </c>
      <c r="N335">
        <v>-41630.23369999998</v>
      </c>
      <c r="O335">
        <v>90589.35000000003</v>
      </c>
      <c r="P335">
        <v>48959.11630000006</v>
      </c>
    </row>
    <row r="336" spans="1:16">
      <c r="A336" s="2">
        <v>44726.34147381945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246.7637</v>
      </c>
      <c r="I336">
        <v>-2.35760506617</v>
      </c>
      <c r="J336">
        <v>1</v>
      </c>
      <c r="K336">
        <v>2.35760506617</v>
      </c>
      <c r="L336">
        <v>0.009554100000000001</v>
      </c>
      <c r="M336">
        <v>0</v>
      </c>
      <c r="N336">
        <v>-41383.46999999997</v>
      </c>
      <c r="O336">
        <v>90589.35000000003</v>
      </c>
      <c r="P336">
        <v>49205.88000000006</v>
      </c>
    </row>
    <row r="337" spans="1:16">
      <c r="A337" s="2">
        <v>44726.34148314815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2307.1001</v>
      </c>
      <c r="I337">
        <v>-22.37887097</v>
      </c>
      <c r="J337">
        <v>1</v>
      </c>
      <c r="K337">
        <v>22.37887097</v>
      </c>
      <c r="L337">
        <v>0.0097</v>
      </c>
      <c r="M337">
        <v>0</v>
      </c>
      <c r="N337">
        <v>-39076.36989999997</v>
      </c>
      <c r="O337">
        <v>90589.35000000003</v>
      </c>
      <c r="P337">
        <v>51512.98010000007</v>
      </c>
    </row>
    <row r="338" spans="1:16">
      <c r="A338" s="2">
        <v>44726.34148314815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2327.4795</v>
      </c>
      <c r="I338">
        <v>-22.57655115</v>
      </c>
      <c r="J338">
        <v>1</v>
      </c>
      <c r="K338">
        <v>22.57655115</v>
      </c>
      <c r="L338">
        <v>0.0097</v>
      </c>
      <c r="M338">
        <v>0</v>
      </c>
      <c r="N338">
        <v>-36748.89039999997</v>
      </c>
      <c r="O338">
        <v>90589.35000000003</v>
      </c>
      <c r="P338">
        <v>53840.45960000007</v>
      </c>
    </row>
    <row r="339" spans="1:16">
      <c r="A339" s="2">
        <v>44726.34204961806</v>
      </c>
      <c r="B339" t="s">
        <v>29</v>
      </c>
      <c r="C339">
        <v>0</v>
      </c>
      <c r="D339" t="s">
        <v>32</v>
      </c>
      <c r="E339" t="s">
        <v>13</v>
      </c>
      <c r="F339" t="s">
        <v>14</v>
      </c>
      <c r="G339" t="s">
        <v>15</v>
      </c>
      <c r="H339">
        <v>16217.9094</v>
      </c>
      <c r="I339">
        <v>-162.714122831106</v>
      </c>
      <c r="J339">
        <v>1</v>
      </c>
      <c r="K339">
        <v>162.714122831106</v>
      </c>
      <c r="L339">
        <v>0.01003299</v>
      </c>
      <c r="M339">
        <v>0</v>
      </c>
      <c r="N339">
        <v>-20530.98099999997</v>
      </c>
      <c r="O339">
        <v>90589.35000000003</v>
      </c>
      <c r="P339">
        <v>70058.36900000006</v>
      </c>
    </row>
    <row r="340" spans="1:16">
      <c r="A340" s="2">
        <v>44726.34205021991</v>
      </c>
      <c r="B340" t="s">
        <v>29</v>
      </c>
      <c r="C340">
        <v>0</v>
      </c>
      <c r="D340" t="s">
        <v>32</v>
      </c>
      <c r="E340" t="s">
        <v>13</v>
      </c>
      <c r="F340" t="s">
        <v>14</v>
      </c>
      <c r="G340" t="s">
        <v>15</v>
      </c>
      <c r="H340">
        <v>5576.9518</v>
      </c>
      <c r="I340">
        <v>-55.953501639882</v>
      </c>
      <c r="J340">
        <v>1</v>
      </c>
      <c r="K340">
        <v>55.953501639882</v>
      </c>
      <c r="L340">
        <v>0.01003299</v>
      </c>
      <c r="M340">
        <v>0</v>
      </c>
      <c r="N340">
        <v>-14954.02919999997</v>
      </c>
      <c r="O340">
        <v>90589.35000000003</v>
      </c>
      <c r="P340">
        <v>75635.32080000007</v>
      </c>
    </row>
    <row r="341" spans="1:16">
      <c r="A341" s="2">
        <v>44726.34205021991</v>
      </c>
      <c r="B341" t="s">
        <v>29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5365.4967</v>
      </c>
      <c r="I341">
        <v>-53.831974736133</v>
      </c>
      <c r="J341">
        <v>1</v>
      </c>
      <c r="K341">
        <v>53.831974736133</v>
      </c>
      <c r="L341">
        <v>0.01003299</v>
      </c>
      <c r="M341">
        <v>0</v>
      </c>
      <c r="N341">
        <v>-9588.532499999968</v>
      </c>
      <c r="O341">
        <v>90589.35000000003</v>
      </c>
      <c r="P341">
        <v>81000.81750000006</v>
      </c>
    </row>
    <row r="342" spans="1:16">
      <c r="A342" s="2">
        <v>44726.34205023148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4443.3377</v>
      </c>
      <c r="I342">
        <v>-44.579962710723</v>
      </c>
      <c r="J342">
        <v>1</v>
      </c>
      <c r="K342">
        <v>44.579962710723</v>
      </c>
      <c r="L342">
        <v>0.01003299</v>
      </c>
      <c r="M342">
        <v>0</v>
      </c>
      <c r="N342">
        <v>-5145.194799999968</v>
      </c>
      <c r="O342">
        <v>90589.35000000003</v>
      </c>
      <c r="P342">
        <v>85444.15520000007</v>
      </c>
    </row>
    <row r="343" spans="1:16">
      <c r="A343" s="2">
        <v>44726.34205027778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4915.685</v>
      </c>
      <c r="I343">
        <v>-49.31901844815</v>
      </c>
      <c r="J343">
        <v>1</v>
      </c>
      <c r="K343">
        <v>49.31901844815</v>
      </c>
      <c r="L343">
        <v>0.01003299</v>
      </c>
      <c r="M343">
        <v>0</v>
      </c>
      <c r="N343">
        <v>-229.509799999968</v>
      </c>
      <c r="O343">
        <v>90589.35000000003</v>
      </c>
      <c r="P343">
        <v>90359.84020000006</v>
      </c>
    </row>
    <row r="344" spans="1:16">
      <c r="A344" s="2">
        <v>44726.34205027778</v>
      </c>
      <c r="B344" t="s">
        <v>29</v>
      </c>
      <c r="C344">
        <v>0</v>
      </c>
      <c r="D344" t="s">
        <v>32</v>
      </c>
      <c r="E344" t="s">
        <v>13</v>
      </c>
      <c r="F344" t="s">
        <v>14</v>
      </c>
      <c r="G344" t="s">
        <v>15</v>
      </c>
      <c r="H344">
        <v>2542.4578</v>
      </c>
      <c r="I344">
        <v>-25.508453682822</v>
      </c>
      <c r="J344">
        <v>1</v>
      </c>
      <c r="K344">
        <v>25.508453682822</v>
      </c>
      <c r="L344">
        <v>0.01003299</v>
      </c>
      <c r="M344">
        <v>0</v>
      </c>
      <c r="N344">
        <v>2312.948000000032</v>
      </c>
      <c r="O344">
        <v>90589.35000000003</v>
      </c>
      <c r="P344">
        <v>92902.29800000007</v>
      </c>
    </row>
    <row r="345" spans="1:16">
      <c r="A345" s="2">
        <v>44726.34205033565</v>
      </c>
      <c r="B345" t="s">
        <v>29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6029.4134</v>
      </c>
      <c r="I345">
        <v>-60.493044348066</v>
      </c>
      <c r="J345">
        <v>1</v>
      </c>
      <c r="K345">
        <v>60.493044348066</v>
      </c>
      <c r="L345">
        <v>0.01003299</v>
      </c>
      <c r="M345">
        <v>0</v>
      </c>
      <c r="N345">
        <v>8342.361400000033</v>
      </c>
      <c r="O345">
        <v>90589.35000000003</v>
      </c>
      <c r="P345">
        <v>98931.71140000007</v>
      </c>
    </row>
    <row r="346" spans="1:16">
      <c r="A346" s="2">
        <v>44726.34205127315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2705.8042</v>
      </c>
      <c r="I346">
        <v>-27.147306480558</v>
      </c>
      <c r="J346">
        <v>1</v>
      </c>
      <c r="K346">
        <v>27.147306480558</v>
      </c>
      <c r="L346">
        <v>0.01003299</v>
      </c>
      <c r="M346">
        <v>0</v>
      </c>
      <c r="N346">
        <v>11048.16560000003</v>
      </c>
      <c r="O346">
        <v>90589.35000000003</v>
      </c>
      <c r="P346">
        <v>101637.5156000001</v>
      </c>
    </row>
    <row r="347" spans="1:16">
      <c r="A347" s="2">
        <v>44726.39501518518</v>
      </c>
      <c r="B347" t="s">
        <v>29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719.1005</v>
      </c>
      <c r="I347">
        <v>-35.955025</v>
      </c>
      <c r="J347">
        <v>1</v>
      </c>
      <c r="K347">
        <v>35.955025</v>
      </c>
      <c r="L347">
        <v>0.05</v>
      </c>
      <c r="M347">
        <v>0</v>
      </c>
      <c r="N347">
        <v>11767.26610000003</v>
      </c>
      <c r="O347">
        <v>90589.35000000003</v>
      </c>
      <c r="P347">
        <v>102356.6161000001</v>
      </c>
    </row>
    <row r="348" spans="1:16">
      <c r="A348" s="2">
        <v>44726.39501519676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329.295</v>
      </c>
      <c r="I348">
        <v>-17.12334</v>
      </c>
      <c r="J348">
        <v>1</v>
      </c>
      <c r="K348">
        <v>17.12334</v>
      </c>
      <c r="L348">
        <v>0.05199999999999999</v>
      </c>
      <c r="M348">
        <v>0</v>
      </c>
      <c r="N348">
        <v>12096.56110000003</v>
      </c>
      <c r="O348">
        <v>90589.35000000003</v>
      </c>
      <c r="P348">
        <v>102685.9111000001</v>
      </c>
    </row>
    <row r="349" spans="1:16">
      <c r="A349" s="2">
        <v>44726.39501519676</v>
      </c>
      <c r="B349" t="s">
        <v>29</v>
      </c>
      <c r="C349">
        <v>0</v>
      </c>
      <c r="D349" t="s">
        <v>32</v>
      </c>
      <c r="E349" t="s">
        <v>13</v>
      </c>
      <c r="F349" t="s">
        <v>14</v>
      </c>
      <c r="G349" t="s">
        <v>15</v>
      </c>
      <c r="H349">
        <v>832.8731</v>
      </c>
      <c r="I349">
        <v>-44.725277141269</v>
      </c>
      <c r="J349">
        <v>1</v>
      </c>
      <c r="K349">
        <v>44.725277141269</v>
      </c>
      <c r="L349">
        <v>0.05369999</v>
      </c>
      <c r="M349">
        <v>0</v>
      </c>
      <c r="N349">
        <v>12929.43420000003</v>
      </c>
      <c r="O349">
        <v>90589.35000000003</v>
      </c>
      <c r="P349">
        <v>103518.7842000001</v>
      </c>
    </row>
    <row r="350" spans="1:16">
      <c r="A350" s="2">
        <v>44726.39501519676</v>
      </c>
      <c r="B350" t="s">
        <v>29</v>
      </c>
      <c r="C350">
        <v>0</v>
      </c>
      <c r="D350" t="s">
        <v>32</v>
      </c>
      <c r="E350" t="s">
        <v>13</v>
      </c>
      <c r="F350" t="s">
        <v>14</v>
      </c>
      <c r="G350" t="s">
        <v>15</v>
      </c>
      <c r="H350">
        <v>139.9833</v>
      </c>
      <c r="I350">
        <v>-7.2791316</v>
      </c>
      <c r="J350">
        <v>1</v>
      </c>
      <c r="K350">
        <v>7.2791316</v>
      </c>
      <c r="L350">
        <v>0.052</v>
      </c>
      <c r="M350">
        <v>0</v>
      </c>
      <c r="N350">
        <v>13069.41750000003</v>
      </c>
      <c r="O350">
        <v>90589.35000000003</v>
      </c>
      <c r="P350">
        <v>103658.7675000001</v>
      </c>
    </row>
    <row r="351" spans="1:16">
      <c r="A351" s="2">
        <v>44726.39501519676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178.7264</v>
      </c>
      <c r="I351">
        <v>-8.93632</v>
      </c>
      <c r="J351">
        <v>1</v>
      </c>
      <c r="K351">
        <v>8.93632</v>
      </c>
      <c r="L351">
        <v>0.05</v>
      </c>
      <c r="M351">
        <v>0</v>
      </c>
      <c r="N351">
        <v>13248.14390000003</v>
      </c>
      <c r="O351">
        <v>90589.35000000003</v>
      </c>
      <c r="P351">
        <v>103837.4939000001</v>
      </c>
    </row>
    <row r="352" spans="1:16">
      <c r="A352" s="2">
        <v>44726.39501521991</v>
      </c>
      <c r="B352" t="s">
        <v>29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124.65</v>
      </c>
      <c r="I352">
        <v>-6.6937037535</v>
      </c>
      <c r="J352">
        <v>1</v>
      </c>
      <c r="K352">
        <v>6.6937037535</v>
      </c>
      <c r="L352">
        <v>0.05369999</v>
      </c>
      <c r="M352">
        <v>0</v>
      </c>
      <c r="N352">
        <v>13372.79390000003</v>
      </c>
      <c r="O352">
        <v>90589.35000000003</v>
      </c>
      <c r="P352">
        <v>103962.1439000001</v>
      </c>
    </row>
    <row r="353" spans="1:16">
      <c r="A353" s="2">
        <v>44726.39501521991</v>
      </c>
      <c r="B353" t="s">
        <v>29</v>
      </c>
      <c r="C353">
        <v>0</v>
      </c>
      <c r="D353" t="s">
        <v>32</v>
      </c>
      <c r="E353" t="s">
        <v>13</v>
      </c>
      <c r="F353" t="s">
        <v>14</v>
      </c>
      <c r="G353" t="s">
        <v>15</v>
      </c>
      <c r="H353">
        <v>68.18770000000001</v>
      </c>
      <c r="I353">
        <v>-3.66849826</v>
      </c>
      <c r="J353">
        <v>1</v>
      </c>
      <c r="K353">
        <v>3.66849826</v>
      </c>
      <c r="L353">
        <v>0.05379999999999999</v>
      </c>
      <c r="M353">
        <v>0</v>
      </c>
      <c r="N353">
        <v>13440.98160000003</v>
      </c>
      <c r="O353">
        <v>90589.35000000003</v>
      </c>
      <c r="P353">
        <v>104030.3316000001</v>
      </c>
    </row>
    <row r="354" spans="1:16">
      <c r="A354" s="2">
        <v>44726.39501521991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852.4419</v>
      </c>
      <c r="I354">
        <v>-45.776121505581</v>
      </c>
      <c r="J354">
        <v>1</v>
      </c>
      <c r="K354">
        <v>45.776121505581</v>
      </c>
      <c r="L354">
        <v>0.05369999</v>
      </c>
      <c r="M354">
        <v>0</v>
      </c>
      <c r="N354">
        <v>14293.42350000003</v>
      </c>
      <c r="O354">
        <v>90589.35000000003</v>
      </c>
      <c r="P354">
        <v>104882.7735000001</v>
      </c>
    </row>
    <row r="355" spans="1:16">
      <c r="A355" s="2">
        <v>44726.39501521991</v>
      </c>
      <c r="B355" t="s">
        <v>29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1144.9477</v>
      </c>
      <c r="I355">
        <v>-61.59818626</v>
      </c>
      <c r="J355">
        <v>1</v>
      </c>
      <c r="K355">
        <v>61.59818626</v>
      </c>
      <c r="L355">
        <v>0.0538</v>
      </c>
      <c r="M355">
        <v>0</v>
      </c>
      <c r="N355">
        <v>15438.37120000003</v>
      </c>
      <c r="O355">
        <v>90589.35000000003</v>
      </c>
      <c r="P355">
        <v>106027.7212000001</v>
      </c>
    </row>
    <row r="356" spans="1:16">
      <c r="A356" s="2">
        <v>44726.39501523148</v>
      </c>
      <c r="B356" t="s">
        <v>29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649.1723</v>
      </c>
      <c r="I356">
        <v>-34.92546974</v>
      </c>
      <c r="J356">
        <v>1</v>
      </c>
      <c r="K356">
        <v>34.92546974</v>
      </c>
      <c r="L356">
        <v>0.0538</v>
      </c>
      <c r="M356">
        <v>0</v>
      </c>
      <c r="N356">
        <v>16087.54350000003</v>
      </c>
      <c r="O356">
        <v>90589.35000000003</v>
      </c>
      <c r="P356">
        <v>106676.8935000001</v>
      </c>
    </row>
    <row r="357" spans="1:16">
      <c r="A357" s="2">
        <v>44726.39501523148</v>
      </c>
      <c r="B357" t="s">
        <v>29</v>
      </c>
      <c r="C357">
        <v>0</v>
      </c>
      <c r="D357" t="s">
        <v>32</v>
      </c>
      <c r="E357" t="s">
        <v>13</v>
      </c>
      <c r="F357" t="s">
        <v>14</v>
      </c>
      <c r="G357" t="s">
        <v>15</v>
      </c>
      <c r="H357">
        <v>390.9027</v>
      </c>
      <c r="I357">
        <v>-21.03056526</v>
      </c>
      <c r="J357">
        <v>1</v>
      </c>
      <c r="K357">
        <v>21.03056526</v>
      </c>
      <c r="L357">
        <v>0.0538</v>
      </c>
      <c r="M357">
        <v>0</v>
      </c>
      <c r="N357">
        <v>16478.44620000003</v>
      </c>
      <c r="O357">
        <v>90589.35000000003</v>
      </c>
      <c r="P357">
        <v>107067.7962000001</v>
      </c>
    </row>
    <row r="358" spans="1:16">
      <c r="A358" s="2">
        <v>44726.39501524306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301.7896</v>
      </c>
      <c r="I358">
        <v>-16.23628048</v>
      </c>
      <c r="J358">
        <v>1</v>
      </c>
      <c r="K358">
        <v>16.23628048</v>
      </c>
      <c r="L358">
        <v>0.0538</v>
      </c>
      <c r="M358">
        <v>0</v>
      </c>
      <c r="N358">
        <v>16780.23580000003</v>
      </c>
      <c r="O358">
        <v>90589.35000000003</v>
      </c>
      <c r="P358">
        <v>107369.5858000001</v>
      </c>
    </row>
    <row r="359" spans="1:16">
      <c r="A359" s="2">
        <v>44726.39501524306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786.4091</v>
      </c>
      <c r="I359">
        <v>-42.78065504</v>
      </c>
      <c r="J359">
        <v>1</v>
      </c>
      <c r="K359">
        <v>42.78065504</v>
      </c>
      <c r="L359">
        <v>0.0544</v>
      </c>
      <c r="M359">
        <v>0</v>
      </c>
      <c r="N359">
        <v>17566.64490000004</v>
      </c>
      <c r="O359">
        <v>90589.35000000003</v>
      </c>
      <c r="P359">
        <v>108155.9949000001</v>
      </c>
    </row>
    <row r="360" spans="1:16">
      <c r="A360" s="2">
        <v>44726.39501524306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788.4587</v>
      </c>
      <c r="I360">
        <v>-42.89215328</v>
      </c>
      <c r="J360">
        <v>1</v>
      </c>
      <c r="K360">
        <v>42.89215328</v>
      </c>
      <c r="L360">
        <v>0.0544</v>
      </c>
      <c r="M360">
        <v>0</v>
      </c>
      <c r="N360">
        <v>18355.10360000003</v>
      </c>
      <c r="O360">
        <v>90589.35000000003</v>
      </c>
      <c r="P360">
        <v>108944.4536000001</v>
      </c>
    </row>
    <row r="361" spans="1:16">
      <c r="A361" s="2">
        <v>44726.39501524306</v>
      </c>
      <c r="B361" t="s">
        <v>29</v>
      </c>
      <c r="C361">
        <v>0</v>
      </c>
      <c r="D361" t="s">
        <v>32</v>
      </c>
      <c r="E361" t="s">
        <v>13</v>
      </c>
      <c r="F361" t="s">
        <v>14</v>
      </c>
      <c r="G361" t="s">
        <v>15</v>
      </c>
      <c r="H361">
        <v>19.3158</v>
      </c>
      <c r="I361">
        <v>-1.052710906842</v>
      </c>
      <c r="J361">
        <v>1</v>
      </c>
      <c r="K361">
        <v>1.052710906842</v>
      </c>
      <c r="L361">
        <v>0.05449999</v>
      </c>
      <c r="M361">
        <v>0</v>
      </c>
      <c r="N361">
        <v>18374.41940000004</v>
      </c>
      <c r="O361">
        <v>90589.35000000003</v>
      </c>
      <c r="P361">
        <v>108963.7694000001</v>
      </c>
    </row>
    <row r="362" spans="1:16">
      <c r="A362" s="2">
        <v>44726.39501527778</v>
      </c>
      <c r="B362" t="s">
        <v>29</v>
      </c>
      <c r="C362">
        <v>0</v>
      </c>
      <c r="D362" t="s">
        <v>32</v>
      </c>
      <c r="E362" t="s">
        <v>13</v>
      </c>
      <c r="F362" t="s">
        <v>14</v>
      </c>
      <c r="G362" t="s">
        <v>15</v>
      </c>
      <c r="H362">
        <v>921.1689</v>
      </c>
      <c r="I362">
        <v>-50.203695838311</v>
      </c>
      <c r="J362">
        <v>1</v>
      </c>
      <c r="K362">
        <v>50.203695838311</v>
      </c>
      <c r="L362">
        <v>0.05449999</v>
      </c>
      <c r="M362">
        <v>0</v>
      </c>
      <c r="N362">
        <v>19295.58830000004</v>
      </c>
      <c r="O362">
        <v>90589.35000000003</v>
      </c>
      <c r="P362">
        <v>109884.9383000001</v>
      </c>
    </row>
    <row r="363" spans="1:16">
      <c r="A363" s="2">
        <v>44726.39502127315</v>
      </c>
      <c r="B363" t="s">
        <v>29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325.7351</v>
      </c>
      <c r="I363">
        <v>-17.752559692649</v>
      </c>
      <c r="J363">
        <v>1</v>
      </c>
      <c r="K363">
        <v>17.752559692649</v>
      </c>
      <c r="L363">
        <v>0.05449999000000001</v>
      </c>
      <c r="M363">
        <v>0</v>
      </c>
      <c r="N363">
        <v>19621.32340000004</v>
      </c>
      <c r="O363">
        <v>90589.35000000003</v>
      </c>
      <c r="P363">
        <v>110210.6734000001</v>
      </c>
    </row>
    <row r="364" spans="1:16">
      <c r="A364" s="2">
        <v>44726.39502650463</v>
      </c>
      <c r="B364" t="s">
        <v>29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980.6116</v>
      </c>
      <c r="I364">
        <v>-53.443322393884</v>
      </c>
      <c r="J364">
        <v>1</v>
      </c>
      <c r="K364">
        <v>53.443322393884</v>
      </c>
      <c r="L364">
        <v>0.05449999000000001</v>
      </c>
      <c r="M364">
        <v>0</v>
      </c>
      <c r="N364">
        <v>20601.93500000004</v>
      </c>
      <c r="O364">
        <v>90589.35000000003</v>
      </c>
      <c r="P364">
        <v>111191.2850000001</v>
      </c>
    </row>
    <row r="365" spans="1:16">
      <c r="A365" s="2">
        <v>44726.39502650463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494.9183</v>
      </c>
      <c r="I365">
        <v>-26.973042400817</v>
      </c>
      <c r="J365">
        <v>1</v>
      </c>
      <c r="K365">
        <v>26.973042400817</v>
      </c>
      <c r="L365">
        <v>0.05449999000000001</v>
      </c>
      <c r="M365">
        <v>0</v>
      </c>
      <c r="N365">
        <v>21096.85330000004</v>
      </c>
      <c r="O365">
        <v>90589.35000000003</v>
      </c>
      <c r="P365">
        <v>111686.2033000001</v>
      </c>
    </row>
    <row r="366" spans="1:16">
      <c r="A366" s="2">
        <v>44726.39502650463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727.7151</v>
      </c>
      <c r="I366">
        <v>-39.660465672849</v>
      </c>
      <c r="J366">
        <v>1</v>
      </c>
      <c r="K366">
        <v>39.660465672849</v>
      </c>
      <c r="L366">
        <v>0.05449999</v>
      </c>
      <c r="M366">
        <v>0</v>
      </c>
      <c r="N366">
        <v>21824.56840000004</v>
      </c>
      <c r="O366">
        <v>90589.35000000003</v>
      </c>
      <c r="P366">
        <v>112413.9184000001</v>
      </c>
    </row>
    <row r="367" spans="1:16">
      <c r="A367" s="2">
        <v>44726.39502650463</v>
      </c>
      <c r="B367" t="s">
        <v>29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401.5723</v>
      </c>
      <c r="I367">
        <v>-21.885686334277</v>
      </c>
      <c r="J367">
        <v>1</v>
      </c>
      <c r="K367">
        <v>21.885686334277</v>
      </c>
      <c r="L367">
        <v>0.05449999000000001</v>
      </c>
      <c r="M367">
        <v>0</v>
      </c>
      <c r="N367">
        <v>22226.14070000004</v>
      </c>
      <c r="O367">
        <v>90589.35000000003</v>
      </c>
      <c r="P367">
        <v>112815.4907000001</v>
      </c>
    </row>
    <row r="368" spans="1:16">
      <c r="A368" s="2">
        <v>44726.39502651621</v>
      </c>
      <c r="B368" t="s">
        <v>29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527.4177</v>
      </c>
      <c r="I368">
        <v>-28.744259375823</v>
      </c>
      <c r="J368">
        <v>1</v>
      </c>
      <c r="K368">
        <v>28.744259375823</v>
      </c>
      <c r="L368">
        <v>0.05449999</v>
      </c>
      <c r="M368">
        <v>0</v>
      </c>
      <c r="N368">
        <v>22753.55840000004</v>
      </c>
      <c r="O368">
        <v>90589.35000000003</v>
      </c>
      <c r="P368">
        <v>113342.9084000001</v>
      </c>
    </row>
    <row r="369" spans="1:16">
      <c r="A369" s="2">
        <v>44726.39502651621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1039.8857</v>
      </c>
      <c r="I369">
        <v>-56.673760251143</v>
      </c>
      <c r="J369">
        <v>1</v>
      </c>
      <c r="K369">
        <v>56.673760251143</v>
      </c>
      <c r="L369">
        <v>0.05449999</v>
      </c>
      <c r="M369">
        <v>0</v>
      </c>
      <c r="N369">
        <v>23793.44410000004</v>
      </c>
      <c r="O369">
        <v>90589.35000000003</v>
      </c>
      <c r="P369">
        <v>114382.7941000001</v>
      </c>
    </row>
    <row r="370" spans="1:16">
      <c r="A370" s="2">
        <v>44726.39502651621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1089.2165</v>
      </c>
      <c r="I370">
        <v>-59.362288357835</v>
      </c>
      <c r="J370">
        <v>1</v>
      </c>
      <c r="K370">
        <v>59.362288357835</v>
      </c>
      <c r="L370">
        <v>0.05449999</v>
      </c>
      <c r="M370">
        <v>0</v>
      </c>
      <c r="N370">
        <v>24882.66060000004</v>
      </c>
      <c r="O370">
        <v>90589.35000000003</v>
      </c>
      <c r="P370">
        <v>115472.0106000001</v>
      </c>
    </row>
    <row r="371" spans="1:16">
      <c r="A371" s="2">
        <v>44726.39502652777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873.0361</v>
      </c>
      <c r="I371">
        <v>-47.580458719639</v>
      </c>
      <c r="J371">
        <v>1</v>
      </c>
      <c r="K371">
        <v>47.580458719639</v>
      </c>
      <c r="L371">
        <v>0.05449999</v>
      </c>
      <c r="M371">
        <v>0</v>
      </c>
      <c r="N371">
        <v>25755.69670000004</v>
      </c>
      <c r="O371">
        <v>90589.35000000003</v>
      </c>
      <c r="P371">
        <v>116345.0467000001</v>
      </c>
    </row>
    <row r="372" spans="1:16">
      <c r="A372" s="2">
        <v>44726.39502653935</v>
      </c>
      <c r="B372" t="s">
        <v>29</v>
      </c>
      <c r="C372">
        <v>0</v>
      </c>
      <c r="D372" t="s">
        <v>32</v>
      </c>
      <c r="E372" t="s">
        <v>13</v>
      </c>
      <c r="F372" t="s">
        <v>14</v>
      </c>
      <c r="G372" t="s">
        <v>15</v>
      </c>
      <c r="H372">
        <v>667.979</v>
      </c>
      <c r="I372">
        <v>-36.40484882021</v>
      </c>
      <c r="J372">
        <v>1</v>
      </c>
      <c r="K372">
        <v>36.40484882021</v>
      </c>
      <c r="L372">
        <v>0.05449999</v>
      </c>
      <c r="M372">
        <v>0</v>
      </c>
      <c r="N372">
        <v>26423.67570000004</v>
      </c>
      <c r="O372">
        <v>90589.35000000003</v>
      </c>
      <c r="P372">
        <v>117013.0257000001</v>
      </c>
    </row>
    <row r="373" spans="1:16">
      <c r="A373" s="2">
        <v>44726.39502653935</v>
      </c>
      <c r="B373" t="s">
        <v>29</v>
      </c>
      <c r="C373">
        <v>0</v>
      </c>
      <c r="D373" t="s">
        <v>32</v>
      </c>
      <c r="E373" t="s">
        <v>13</v>
      </c>
      <c r="F373" t="s">
        <v>14</v>
      </c>
      <c r="G373" t="s">
        <v>15</v>
      </c>
      <c r="H373">
        <v>462.0174</v>
      </c>
      <c r="I373">
        <v>-25.22615004</v>
      </c>
      <c r="J373">
        <v>1</v>
      </c>
      <c r="K373">
        <v>25.22615004</v>
      </c>
      <c r="L373">
        <v>0.0546</v>
      </c>
      <c r="M373">
        <v>0</v>
      </c>
      <c r="N373">
        <v>26885.69310000004</v>
      </c>
      <c r="O373">
        <v>90589.35000000003</v>
      </c>
      <c r="P373">
        <v>117475.0431000001</v>
      </c>
    </row>
    <row r="374" spans="1:16">
      <c r="A374" s="2">
        <v>44726.3950265625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618.3237</v>
      </c>
      <c r="I374">
        <v>-33.76047402</v>
      </c>
      <c r="J374">
        <v>1</v>
      </c>
      <c r="K374">
        <v>33.76047402</v>
      </c>
      <c r="L374">
        <v>0.05459999999999999</v>
      </c>
      <c r="M374">
        <v>0</v>
      </c>
      <c r="N374">
        <v>27504.01680000004</v>
      </c>
      <c r="O374">
        <v>90589.35000000003</v>
      </c>
      <c r="P374">
        <v>118093.3668000001</v>
      </c>
    </row>
    <row r="375" spans="1:16">
      <c r="A375" s="2">
        <v>44726.39503261574</v>
      </c>
      <c r="B375" t="s">
        <v>29</v>
      </c>
      <c r="C375">
        <v>0</v>
      </c>
      <c r="D375" t="s">
        <v>32</v>
      </c>
      <c r="E375" t="s">
        <v>13</v>
      </c>
      <c r="F375" t="s">
        <v>14</v>
      </c>
      <c r="G375" t="s">
        <v>15</v>
      </c>
      <c r="H375">
        <v>294.0876</v>
      </c>
      <c r="I375">
        <v>-16.05718296</v>
      </c>
      <c r="J375">
        <v>1</v>
      </c>
      <c r="K375">
        <v>16.05718296</v>
      </c>
      <c r="L375">
        <v>0.0546</v>
      </c>
      <c r="M375">
        <v>0</v>
      </c>
      <c r="N375">
        <v>27798.10440000004</v>
      </c>
      <c r="O375">
        <v>90589.35000000003</v>
      </c>
      <c r="P375">
        <v>118387.4544000001</v>
      </c>
    </row>
    <row r="376" spans="1:16">
      <c r="A376" s="2">
        <v>44726.39503265046</v>
      </c>
      <c r="B376" t="s">
        <v>29</v>
      </c>
      <c r="C376">
        <v>0</v>
      </c>
      <c r="D376" t="s">
        <v>32</v>
      </c>
      <c r="E376" t="s">
        <v>13</v>
      </c>
      <c r="F376" t="s">
        <v>14</v>
      </c>
      <c r="G376" t="s">
        <v>15</v>
      </c>
      <c r="H376">
        <v>210.3674</v>
      </c>
      <c r="I376">
        <v>-11.48606004</v>
      </c>
      <c r="J376">
        <v>1</v>
      </c>
      <c r="K376">
        <v>11.48606004</v>
      </c>
      <c r="L376">
        <v>0.0546</v>
      </c>
      <c r="M376">
        <v>0</v>
      </c>
      <c r="N376">
        <v>28008.47180000004</v>
      </c>
      <c r="O376">
        <v>90589.35000000003</v>
      </c>
      <c r="P376">
        <v>118597.8218000001</v>
      </c>
    </row>
    <row r="377" spans="1:16">
      <c r="A377" s="2">
        <v>44726.39503753472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541.3579999999999</v>
      </c>
      <c r="I377">
        <v>-29.5581468</v>
      </c>
      <c r="J377">
        <v>1</v>
      </c>
      <c r="K377">
        <v>29.5581468</v>
      </c>
      <c r="L377">
        <v>0.0546</v>
      </c>
      <c r="M377">
        <v>0</v>
      </c>
      <c r="N377">
        <v>28549.82980000004</v>
      </c>
      <c r="O377">
        <v>90589.35000000003</v>
      </c>
      <c r="P377">
        <v>119139.1798000001</v>
      </c>
    </row>
    <row r="378" spans="1:16">
      <c r="A378" s="2">
        <v>44726.3950375463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603.5407</v>
      </c>
      <c r="I378">
        <v>-32.95332222</v>
      </c>
      <c r="J378">
        <v>1</v>
      </c>
      <c r="K378">
        <v>32.95332222</v>
      </c>
      <c r="L378">
        <v>0.0546</v>
      </c>
      <c r="M378">
        <v>0</v>
      </c>
      <c r="N378">
        <v>29153.37050000004</v>
      </c>
      <c r="O378">
        <v>90589.35000000003</v>
      </c>
      <c r="P378">
        <v>119742.7205000001</v>
      </c>
    </row>
    <row r="379" spans="1:16">
      <c r="A379" s="2">
        <v>44726.3950375463</v>
      </c>
      <c r="B379" t="s">
        <v>29</v>
      </c>
      <c r="C379">
        <v>0</v>
      </c>
      <c r="D379" t="s">
        <v>32</v>
      </c>
      <c r="E379" t="s">
        <v>13</v>
      </c>
      <c r="F379" t="s">
        <v>14</v>
      </c>
      <c r="G379" t="s">
        <v>15</v>
      </c>
      <c r="H379">
        <v>160.5</v>
      </c>
      <c r="I379">
        <v>-9.308999999999999</v>
      </c>
      <c r="J379">
        <v>1</v>
      </c>
      <c r="K379">
        <v>9.308999999999999</v>
      </c>
      <c r="L379">
        <v>0.058</v>
      </c>
      <c r="M379">
        <v>0</v>
      </c>
      <c r="N379">
        <v>29313.87050000004</v>
      </c>
      <c r="O379">
        <v>90589.35000000003</v>
      </c>
      <c r="P379">
        <v>119903.2205000001</v>
      </c>
    </row>
    <row r="380" spans="1:16">
      <c r="A380" s="2">
        <v>44726.3950375463</v>
      </c>
      <c r="B380" t="s">
        <v>29</v>
      </c>
      <c r="C380">
        <v>0</v>
      </c>
      <c r="D380" t="s">
        <v>32</v>
      </c>
      <c r="E380" t="s">
        <v>13</v>
      </c>
      <c r="F380" t="s">
        <v>14</v>
      </c>
      <c r="G380" t="s">
        <v>15</v>
      </c>
      <c r="H380">
        <v>217.7893</v>
      </c>
      <c r="I380">
        <v>-12.6317794</v>
      </c>
      <c r="J380">
        <v>1</v>
      </c>
      <c r="K380">
        <v>12.6317794</v>
      </c>
      <c r="L380">
        <v>0.058</v>
      </c>
      <c r="M380">
        <v>0</v>
      </c>
      <c r="N380">
        <v>29531.65980000004</v>
      </c>
      <c r="O380">
        <v>90589.35000000003</v>
      </c>
      <c r="P380">
        <v>120121.0098000001</v>
      </c>
    </row>
    <row r="381" spans="1:16">
      <c r="A381" s="2">
        <v>44726.3950375463</v>
      </c>
      <c r="B381" t="s">
        <v>29</v>
      </c>
      <c r="C381">
        <v>0</v>
      </c>
      <c r="D381" t="s">
        <v>32</v>
      </c>
      <c r="E381" t="s">
        <v>13</v>
      </c>
      <c r="F381" t="s">
        <v>14</v>
      </c>
      <c r="G381" t="s">
        <v>15</v>
      </c>
      <c r="H381">
        <v>84.73</v>
      </c>
      <c r="I381">
        <v>-4.973651</v>
      </c>
      <c r="J381">
        <v>1</v>
      </c>
      <c r="K381">
        <v>4.973651</v>
      </c>
      <c r="L381">
        <v>0.0587</v>
      </c>
      <c r="M381">
        <v>0</v>
      </c>
      <c r="N381">
        <v>29616.38980000004</v>
      </c>
      <c r="O381">
        <v>90589.35000000003</v>
      </c>
      <c r="P381">
        <v>120205.7398000001</v>
      </c>
    </row>
    <row r="382" spans="1:16">
      <c r="A382" s="2">
        <v>44726.3950375463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1135.3403</v>
      </c>
      <c r="I382">
        <v>-66.64447561</v>
      </c>
      <c r="J382">
        <v>1</v>
      </c>
      <c r="K382">
        <v>66.64447561</v>
      </c>
      <c r="L382">
        <v>0.0587</v>
      </c>
      <c r="M382">
        <v>0</v>
      </c>
      <c r="N382">
        <v>30751.73010000004</v>
      </c>
      <c r="O382">
        <v>90589.35000000003</v>
      </c>
      <c r="P382">
        <v>121341.0801000001</v>
      </c>
    </row>
    <row r="383" spans="1:16">
      <c r="A383" s="2">
        <v>44726.39503755787</v>
      </c>
      <c r="B383" t="s">
        <v>29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641.9758</v>
      </c>
      <c r="I383">
        <v>-37.68397946</v>
      </c>
      <c r="J383">
        <v>1</v>
      </c>
      <c r="K383">
        <v>37.68397946</v>
      </c>
      <c r="L383">
        <v>0.0587</v>
      </c>
      <c r="M383">
        <v>0</v>
      </c>
      <c r="N383">
        <v>31393.70590000004</v>
      </c>
      <c r="O383">
        <v>90589.35000000003</v>
      </c>
      <c r="P383">
        <v>121983.0559000001</v>
      </c>
    </row>
    <row r="384" spans="1:16">
      <c r="A384" s="2">
        <v>44726.39503755787</v>
      </c>
      <c r="B384" t="s">
        <v>29</v>
      </c>
      <c r="C384">
        <v>0</v>
      </c>
      <c r="D384" t="s">
        <v>32</v>
      </c>
      <c r="E384" t="s">
        <v>13</v>
      </c>
      <c r="F384" t="s">
        <v>14</v>
      </c>
      <c r="G384" t="s">
        <v>15</v>
      </c>
      <c r="H384">
        <v>710.5109</v>
      </c>
      <c r="I384">
        <v>-41.70698983</v>
      </c>
      <c r="J384">
        <v>1</v>
      </c>
      <c r="K384">
        <v>41.70698983</v>
      </c>
      <c r="L384">
        <v>0.0587</v>
      </c>
      <c r="M384">
        <v>0</v>
      </c>
      <c r="N384">
        <v>32104.21680000004</v>
      </c>
      <c r="O384">
        <v>90589.35000000003</v>
      </c>
      <c r="P384">
        <v>122693.5668000001</v>
      </c>
    </row>
    <row r="385" spans="1:16">
      <c r="A385" s="2">
        <v>44726.39503755787</v>
      </c>
      <c r="B385" t="s">
        <v>29</v>
      </c>
      <c r="C385">
        <v>0</v>
      </c>
      <c r="D385" t="s">
        <v>32</v>
      </c>
      <c r="E385" t="s">
        <v>13</v>
      </c>
      <c r="F385" t="s">
        <v>14</v>
      </c>
      <c r="G385" t="s">
        <v>15</v>
      </c>
      <c r="H385">
        <v>891.2972</v>
      </c>
      <c r="I385">
        <v>-52.31914564</v>
      </c>
      <c r="J385">
        <v>1</v>
      </c>
      <c r="K385">
        <v>52.31914564</v>
      </c>
      <c r="L385">
        <v>0.0587</v>
      </c>
      <c r="M385">
        <v>0</v>
      </c>
      <c r="N385">
        <v>32995.51400000004</v>
      </c>
      <c r="O385">
        <v>90589.35000000003</v>
      </c>
      <c r="P385">
        <v>123584.8640000001</v>
      </c>
    </row>
    <row r="386" spans="1:16">
      <c r="A386" s="2">
        <v>44726.39503755787</v>
      </c>
      <c r="B386" t="s">
        <v>29</v>
      </c>
      <c r="C386">
        <v>0</v>
      </c>
      <c r="D386" t="s">
        <v>32</v>
      </c>
      <c r="E386" t="s">
        <v>13</v>
      </c>
      <c r="F386" t="s">
        <v>14</v>
      </c>
      <c r="G386" t="s">
        <v>15</v>
      </c>
      <c r="H386">
        <v>517.0973</v>
      </c>
      <c r="I386">
        <v>-30.35361151</v>
      </c>
      <c r="J386">
        <v>1</v>
      </c>
      <c r="K386">
        <v>30.35361151</v>
      </c>
      <c r="L386">
        <v>0.0587</v>
      </c>
      <c r="M386">
        <v>0</v>
      </c>
      <c r="N386">
        <v>33512.61130000004</v>
      </c>
      <c r="O386">
        <v>90589.35000000003</v>
      </c>
      <c r="P386">
        <v>124101.9613000001</v>
      </c>
    </row>
    <row r="387" spans="1:16">
      <c r="A387" s="2">
        <v>44726.39503755787</v>
      </c>
      <c r="B387" t="s">
        <v>29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1024.9971</v>
      </c>
      <c r="I387">
        <v>-60.16732977</v>
      </c>
      <c r="J387">
        <v>1</v>
      </c>
      <c r="K387">
        <v>60.16732977</v>
      </c>
      <c r="L387">
        <v>0.0587</v>
      </c>
      <c r="M387">
        <v>0</v>
      </c>
      <c r="N387">
        <v>34537.60840000004</v>
      </c>
      <c r="O387">
        <v>90589.35000000003</v>
      </c>
      <c r="P387">
        <v>125126.9584000001</v>
      </c>
    </row>
    <row r="388" spans="1:16">
      <c r="A388" s="2">
        <v>44726.39503756945</v>
      </c>
      <c r="B388" t="s">
        <v>29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195.7825</v>
      </c>
      <c r="I388">
        <v>-11.49243275</v>
      </c>
      <c r="J388">
        <v>1</v>
      </c>
      <c r="K388">
        <v>11.49243275</v>
      </c>
      <c r="L388">
        <v>0.0587</v>
      </c>
      <c r="M388">
        <v>0</v>
      </c>
      <c r="N388">
        <v>34733.39090000004</v>
      </c>
      <c r="O388">
        <v>90589.35000000003</v>
      </c>
      <c r="P388">
        <v>125322.7409000001</v>
      </c>
    </row>
    <row r="389" spans="1:16">
      <c r="A389" s="2">
        <v>44726.39503758102</v>
      </c>
      <c r="B389" t="s">
        <v>29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365.61</v>
      </c>
      <c r="I389">
        <v>-21.461307</v>
      </c>
      <c r="J389">
        <v>1</v>
      </c>
      <c r="K389">
        <v>21.461307</v>
      </c>
      <c r="L389">
        <v>0.0587</v>
      </c>
      <c r="M389">
        <v>0</v>
      </c>
      <c r="N389">
        <v>35099.00090000004</v>
      </c>
      <c r="O389">
        <v>90589.35000000003</v>
      </c>
      <c r="P389">
        <v>125688.3509000001</v>
      </c>
    </row>
    <row r="390" spans="1:16">
      <c r="A390" s="2">
        <v>44726.39503758102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118.1129</v>
      </c>
      <c r="I390">
        <v>-7.06315142</v>
      </c>
      <c r="J390">
        <v>1</v>
      </c>
      <c r="K390">
        <v>7.06315142</v>
      </c>
      <c r="L390">
        <v>0.0598</v>
      </c>
      <c r="M390">
        <v>0</v>
      </c>
      <c r="N390">
        <v>35217.11380000004</v>
      </c>
      <c r="O390">
        <v>90589.35000000003</v>
      </c>
      <c r="P390">
        <v>125806.4638000001</v>
      </c>
    </row>
    <row r="391" spans="1:16">
      <c r="A391" s="2">
        <v>44726.39503758102</v>
      </c>
      <c r="B391" t="s">
        <v>29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290.6069</v>
      </c>
      <c r="I391">
        <v>-17.436414</v>
      </c>
      <c r="J391">
        <v>1</v>
      </c>
      <c r="K391">
        <v>17.436414</v>
      </c>
      <c r="L391">
        <v>0.06</v>
      </c>
      <c r="M391">
        <v>0</v>
      </c>
      <c r="N391">
        <v>35507.72070000004</v>
      </c>
      <c r="O391">
        <v>90589.35000000003</v>
      </c>
      <c r="P391">
        <v>126097.0707000001</v>
      </c>
    </row>
    <row r="392" spans="1:16">
      <c r="A392" s="2">
        <v>44726.39514930556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319.2291</v>
      </c>
      <c r="I392">
        <v>-20.132390690415</v>
      </c>
      <c r="J392">
        <v>1</v>
      </c>
      <c r="K392">
        <v>20.132390690415</v>
      </c>
      <c r="L392">
        <v>0.06306565</v>
      </c>
      <c r="M392">
        <v>0</v>
      </c>
      <c r="N392">
        <v>35826.94980000004</v>
      </c>
      <c r="O392">
        <v>90589.35000000003</v>
      </c>
      <c r="P392">
        <v>126416.2998000001</v>
      </c>
    </row>
    <row r="393" spans="1:16">
      <c r="A393" s="2">
        <v>44726.39514930556</v>
      </c>
      <c r="B393" t="s">
        <v>29</v>
      </c>
      <c r="C393">
        <v>1</v>
      </c>
      <c r="D393" t="s">
        <v>32</v>
      </c>
      <c r="E393" t="s">
        <v>13</v>
      </c>
      <c r="F393" t="s">
        <v>14</v>
      </c>
      <c r="G393" t="s">
        <v>15</v>
      </c>
      <c r="H393">
        <v>411.1727</v>
      </c>
      <c r="I393">
        <v>-25.956826808579</v>
      </c>
      <c r="J393">
        <v>1</v>
      </c>
      <c r="K393">
        <v>25.956826808579</v>
      </c>
      <c r="L393">
        <v>0.06312877</v>
      </c>
      <c r="M393">
        <v>0</v>
      </c>
      <c r="N393">
        <v>36238.12250000004</v>
      </c>
      <c r="O393">
        <v>90589.35000000003</v>
      </c>
      <c r="P393">
        <v>126827.4725000001</v>
      </c>
    </row>
    <row r="394" spans="1:16">
      <c r="A394" s="2">
        <v>44726.39514930556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142.3644</v>
      </c>
      <c r="I394">
        <v>-8.987430404544</v>
      </c>
      <c r="J394">
        <v>1</v>
      </c>
      <c r="K394">
        <v>8.987430404544</v>
      </c>
      <c r="L394">
        <v>0.06312976000000001</v>
      </c>
      <c r="M394">
        <v>0</v>
      </c>
      <c r="N394">
        <v>36380.48690000004</v>
      </c>
      <c r="O394">
        <v>90589.35000000003</v>
      </c>
      <c r="P394">
        <v>126969.8369000001</v>
      </c>
    </row>
    <row r="395" spans="1:16">
      <c r="A395" s="2">
        <v>44726.44421766204</v>
      </c>
      <c r="B395" t="s">
        <v>30</v>
      </c>
      <c r="C395">
        <v>0</v>
      </c>
      <c r="D395" t="s">
        <v>31</v>
      </c>
      <c r="E395" t="s">
        <v>13</v>
      </c>
      <c r="F395" t="s">
        <v>14</v>
      </c>
      <c r="G395" t="s">
        <v>15</v>
      </c>
      <c r="H395">
        <v>-37</v>
      </c>
      <c r="I395">
        <v>2.406295</v>
      </c>
      <c r="J395">
        <v>1</v>
      </c>
      <c r="K395">
        <v>2.406295</v>
      </c>
      <c r="L395">
        <v>0.065035</v>
      </c>
      <c r="M395">
        <v>0</v>
      </c>
      <c r="N395">
        <v>36380.48690000004</v>
      </c>
      <c r="O395">
        <v>90552.35000000003</v>
      </c>
      <c r="P395">
        <v>126932.8369000001</v>
      </c>
    </row>
    <row r="396" spans="1:16">
      <c r="A396" s="2">
        <v>44726.44421766204</v>
      </c>
      <c r="B396" t="s">
        <v>30</v>
      </c>
      <c r="C396">
        <v>0</v>
      </c>
      <c r="D396" t="s">
        <v>31</v>
      </c>
      <c r="E396" t="s">
        <v>13</v>
      </c>
      <c r="F396" t="s">
        <v>14</v>
      </c>
      <c r="G396" t="s">
        <v>15</v>
      </c>
      <c r="H396">
        <v>-38.61</v>
      </c>
      <c r="I396">
        <v>2.51100135</v>
      </c>
      <c r="J396">
        <v>1</v>
      </c>
      <c r="K396">
        <v>2.51100135</v>
      </c>
      <c r="L396">
        <v>0.065035</v>
      </c>
      <c r="M396">
        <v>0</v>
      </c>
      <c r="N396">
        <v>36380.48690000004</v>
      </c>
      <c r="O396">
        <v>90513.74000000003</v>
      </c>
      <c r="P396">
        <v>126894.2269000001</v>
      </c>
    </row>
    <row r="397" spans="1:16">
      <c r="A397" s="2">
        <v>44726.44421767361</v>
      </c>
      <c r="B397" t="s">
        <v>30</v>
      </c>
      <c r="C397">
        <v>0</v>
      </c>
      <c r="D397" t="s">
        <v>31</v>
      </c>
      <c r="E397" t="s">
        <v>13</v>
      </c>
      <c r="F397" t="s">
        <v>14</v>
      </c>
      <c r="G397" t="s">
        <v>15</v>
      </c>
      <c r="H397">
        <v>-62604.355456</v>
      </c>
      <c r="I397">
        <v>4070.973422237312</v>
      </c>
      <c r="J397">
        <v>1</v>
      </c>
      <c r="K397">
        <v>4070.973422237312</v>
      </c>
      <c r="L397">
        <v>0.065027</v>
      </c>
      <c r="M397">
        <v>0</v>
      </c>
      <c r="N397">
        <v>36380.48690000004</v>
      </c>
      <c r="O397">
        <v>27909.38454400004</v>
      </c>
      <c r="P397">
        <v>64289.87144400008</v>
      </c>
    </row>
    <row r="398" spans="1:16">
      <c r="A398" s="2">
        <v>44726.44421767361</v>
      </c>
      <c r="B398" t="s">
        <v>30</v>
      </c>
      <c r="C398">
        <v>0</v>
      </c>
      <c r="D398" t="s">
        <v>31</v>
      </c>
      <c r="E398" t="s">
        <v>13</v>
      </c>
      <c r="F398" t="s">
        <v>14</v>
      </c>
      <c r="G398" t="s">
        <v>15</v>
      </c>
      <c r="H398">
        <v>-38.3</v>
      </c>
      <c r="I398">
        <v>2.4884659</v>
      </c>
      <c r="J398">
        <v>1</v>
      </c>
      <c r="K398">
        <v>2.4884659</v>
      </c>
      <c r="L398">
        <v>0.064973</v>
      </c>
      <c r="M398">
        <v>0</v>
      </c>
      <c r="N398">
        <v>36380.48690000004</v>
      </c>
      <c r="O398">
        <v>27871.08454400004</v>
      </c>
      <c r="P398">
        <v>64251.57144400007</v>
      </c>
    </row>
    <row r="399" spans="1:16">
      <c r="A399" s="2">
        <v>44726.44421767361</v>
      </c>
      <c r="B399" t="s">
        <v>30</v>
      </c>
      <c r="C399">
        <v>0</v>
      </c>
      <c r="D399" t="s">
        <v>31</v>
      </c>
      <c r="E399" t="s">
        <v>13</v>
      </c>
      <c r="F399" t="s">
        <v>14</v>
      </c>
      <c r="G399" t="s">
        <v>15</v>
      </c>
      <c r="H399">
        <v>-2820.45</v>
      </c>
      <c r="I399">
        <v>183.4251453</v>
      </c>
      <c r="J399">
        <v>1</v>
      </c>
      <c r="K399">
        <v>183.4251453</v>
      </c>
      <c r="L399">
        <v>0.06503400000000001</v>
      </c>
      <c r="M399">
        <v>0</v>
      </c>
      <c r="N399">
        <v>36380.48690000004</v>
      </c>
      <c r="O399">
        <v>25050.63454400004</v>
      </c>
      <c r="P399">
        <v>61431.12144400008</v>
      </c>
    </row>
    <row r="400" spans="1:16">
      <c r="A400" s="2">
        <v>44726.44426234953</v>
      </c>
      <c r="B400" t="s">
        <v>30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-1174.05</v>
      </c>
      <c r="I400">
        <v>75.93168374999999</v>
      </c>
      <c r="J400">
        <v>1</v>
      </c>
      <c r="K400">
        <v>75.93168374999999</v>
      </c>
      <c r="L400">
        <v>0.064675</v>
      </c>
      <c r="M400">
        <v>0</v>
      </c>
      <c r="N400">
        <v>36380.48690000004</v>
      </c>
      <c r="O400">
        <v>23876.58454400004</v>
      </c>
      <c r="P400">
        <v>60257.07144400007</v>
      </c>
    </row>
    <row r="401" spans="1:16">
      <c r="A401" s="2">
        <v>44726.44426234953</v>
      </c>
      <c r="B401" t="s">
        <v>30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-28.94</v>
      </c>
      <c r="I401">
        <v>1.87181026</v>
      </c>
      <c r="J401">
        <v>1</v>
      </c>
      <c r="K401">
        <v>1.87181026</v>
      </c>
      <c r="L401">
        <v>0.064679</v>
      </c>
      <c r="M401">
        <v>0</v>
      </c>
      <c r="N401">
        <v>36380.48690000004</v>
      </c>
      <c r="O401">
        <v>23847.64454400004</v>
      </c>
      <c r="P401">
        <v>60228.13144400008</v>
      </c>
    </row>
    <row r="402" spans="1:16">
      <c r="A402" s="2">
        <v>44726.44426234953</v>
      </c>
      <c r="B402" t="s">
        <v>30</v>
      </c>
      <c r="C402">
        <v>0</v>
      </c>
      <c r="D402" t="s">
        <v>31</v>
      </c>
      <c r="E402" t="s">
        <v>13</v>
      </c>
      <c r="F402" t="s">
        <v>14</v>
      </c>
      <c r="G402" t="s">
        <v>15</v>
      </c>
      <c r="H402">
        <v>-7000</v>
      </c>
      <c r="I402">
        <v>452.746</v>
      </c>
      <c r="J402">
        <v>1</v>
      </c>
      <c r="K402">
        <v>452.746</v>
      </c>
      <c r="L402">
        <v>0.064678</v>
      </c>
      <c r="M402">
        <v>0</v>
      </c>
      <c r="N402">
        <v>36380.48690000004</v>
      </c>
      <c r="O402">
        <v>16847.64454400004</v>
      </c>
      <c r="P402">
        <v>53228.13144400008</v>
      </c>
    </row>
    <row r="403" spans="1:16">
      <c r="A403" s="2">
        <v>44726.44426234953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-470.23</v>
      </c>
      <c r="I403">
        <v>30.35146558</v>
      </c>
      <c r="J403">
        <v>1</v>
      </c>
      <c r="K403">
        <v>30.35146558</v>
      </c>
      <c r="L403">
        <v>0.06454600000000001</v>
      </c>
      <c r="M403">
        <v>0</v>
      </c>
      <c r="N403">
        <v>36380.48690000004</v>
      </c>
      <c r="O403">
        <v>16377.41454400004</v>
      </c>
      <c r="P403">
        <v>52757.90144400008</v>
      </c>
    </row>
    <row r="404" spans="1:16">
      <c r="A404" s="2">
        <v>44726.44426234953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-772.77</v>
      </c>
      <c r="I404">
        <v>49.99976454</v>
      </c>
      <c r="J404">
        <v>1</v>
      </c>
      <c r="K404">
        <v>49.99976454</v>
      </c>
      <c r="L404">
        <v>0.06470200000000001</v>
      </c>
      <c r="M404">
        <v>0</v>
      </c>
      <c r="N404">
        <v>36380.48690000004</v>
      </c>
      <c r="O404">
        <v>15604.64454400004</v>
      </c>
      <c r="P404">
        <v>51985.13144400008</v>
      </c>
    </row>
    <row r="405" spans="1:16">
      <c r="A405" s="2">
        <v>44726.44426236111</v>
      </c>
      <c r="B405" t="s">
        <v>30</v>
      </c>
      <c r="C405">
        <v>0</v>
      </c>
      <c r="D405" t="s">
        <v>31</v>
      </c>
      <c r="E405" t="s">
        <v>13</v>
      </c>
      <c r="F405" t="s">
        <v>14</v>
      </c>
      <c r="G405" t="s">
        <v>15</v>
      </c>
      <c r="H405">
        <v>-107.4</v>
      </c>
      <c r="I405">
        <v>6.932133000000001</v>
      </c>
      <c r="J405">
        <v>1</v>
      </c>
      <c r="K405">
        <v>6.932133000000001</v>
      </c>
      <c r="L405">
        <v>0.06454500000000001</v>
      </c>
      <c r="M405">
        <v>0</v>
      </c>
      <c r="N405">
        <v>36380.48690000004</v>
      </c>
      <c r="O405">
        <v>15497.24454400004</v>
      </c>
      <c r="P405">
        <v>51877.73144400008</v>
      </c>
    </row>
    <row r="406" spans="1:16">
      <c r="A406" s="2">
        <v>44726.44426236111</v>
      </c>
      <c r="B406" t="s">
        <v>30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-1117.37</v>
      </c>
      <c r="I406">
        <v>71.97650591999999</v>
      </c>
      <c r="J406">
        <v>1</v>
      </c>
      <c r="K406">
        <v>71.97650591999999</v>
      </c>
      <c r="L406">
        <v>0.064416</v>
      </c>
      <c r="M406">
        <v>0</v>
      </c>
      <c r="N406">
        <v>36380.48690000004</v>
      </c>
      <c r="O406">
        <v>14379.87454400004</v>
      </c>
      <c r="P406">
        <v>50760.36144400008</v>
      </c>
    </row>
    <row r="407" spans="1:16">
      <c r="A407" s="2">
        <v>44726.44426236111</v>
      </c>
      <c r="B407" t="s">
        <v>30</v>
      </c>
      <c r="C407">
        <v>0</v>
      </c>
      <c r="D407" t="s">
        <v>31</v>
      </c>
      <c r="E407" t="s">
        <v>13</v>
      </c>
      <c r="F407" t="s">
        <v>14</v>
      </c>
      <c r="G407" t="s">
        <v>15</v>
      </c>
      <c r="H407">
        <v>-103.03</v>
      </c>
      <c r="I407">
        <v>6.650071350000001</v>
      </c>
      <c r="J407">
        <v>1</v>
      </c>
      <c r="K407">
        <v>6.650071350000001</v>
      </c>
      <c r="L407">
        <v>0.06454500000000001</v>
      </c>
      <c r="M407">
        <v>0</v>
      </c>
      <c r="N407">
        <v>36380.48690000004</v>
      </c>
      <c r="O407">
        <v>14276.84454400004</v>
      </c>
      <c r="P407">
        <v>50657.33144400008</v>
      </c>
    </row>
    <row r="408" spans="1:16">
      <c r="A408" s="2">
        <v>44726.44426236111</v>
      </c>
      <c r="B408" t="s">
        <v>30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-635.0700000000001</v>
      </c>
      <c r="I408">
        <v>40.85595831000001</v>
      </c>
      <c r="J408">
        <v>1</v>
      </c>
      <c r="K408">
        <v>40.85595831000001</v>
      </c>
      <c r="L408">
        <v>0.064333</v>
      </c>
      <c r="M408">
        <v>0</v>
      </c>
      <c r="N408">
        <v>36380.48690000004</v>
      </c>
      <c r="O408">
        <v>13641.77454400004</v>
      </c>
      <c r="P408">
        <v>50022.26144400008</v>
      </c>
    </row>
    <row r="409" spans="1:16">
      <c r="A409" s="2">
        <v>44726.44426236111</v>
      </c>
      <c r="B409" t="s">
        <v>30</v>
      </c>
      <c r="C409">
        <v>0</v>
      </c>
      <c r="D409" t="s">
        <v>31</v>
      </c>
      <c r="E409" t="s">
        <v>13</v>
      </c>
      <c r="F409" t="s">
        <v>14</v>
      </c>
      <c r="G409" t="s">
        <v>15</v>
      </c>
      <c r="H409">
        <v>-38.3</v>
      </c>
      <c r="I409">
        <v>2.4639156</v>
      </c>
      <c r="J409">
        <v>1</v>
      </c>
      <c r="K409">
        <v>2.4639156</v>
      </c>
      <c r="L409">
        <v>0.064332</v>
      </c>
      <c r="M409">
        <v>0</v>
      </c>
      <c r="N409">
        <v>36380.48690000004</v>
      </c>
      <c r="O409">
        <v>13603.47454400004</v>
      </c>
      <c r="P409">
        <v>49983.96144400008</v>
      </c>
    </row>
    <row r="410" spans="1:16">
      <c r="A410" s="2">
        <v>44726.44428546296</v>
      </c>
      <c r="B410" t="s">
        <v>30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-430.8</v>
      </c>
      <c r="I410">
        <v>27.8938692</v>
      </c>
      <c r="J410">
        <v>1</v>
      </c>
      <c r="K410">
        <v>27.8938692</v>
      </c>
      <c r="L410">
        <v>0.064749</v>
      </c>
      <c r="M410">
        <v>0</v>
      </c>
      <c r="N410">
        <v>36380.48690000004</v>
      </c>
      <c r="O410">
        <v>13172.67454400004</v>
      </c>
      <c r="P410">
        <v>49553.16144400008</v>
      </c>
    </row>
    <row r="411" spans="1:16">
      <c r="A411" s="2">
        <v>44726.44428546296</v>
      </c>
      <c r="B411" t="s">
        <v>30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-140.08</v>
      </c>
      <c r="I411">
        <v>9.070039919999999</v>
      </c>
      <c r="J411">
        <v>1</v>
      </c>
      <c r="K411">
        <v>9.070039919999999</v>
      </c>
      <c r="L411">
        <v>0.06474899999999999</v>
      </c>
      <c r="M411">
        <v>0</v>
      </c>
      <c r="N411">
        <v>36380.48690000004</v>
      </c>
      <c r="O411">
        <v>13032.59454400004</v>
      </c>
      <c r="P411">
        <v>49413.08144400008</v>
      </c>
    </row>
    <row r="412" spans="1:16">
      <c r="A412" s="2">
        <v>44726.44428546296</v>
      </c>
      <c r="B412" t="s">
        <v>30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-7000</v>
      </c>
      <c r="I412">
        <v>453.236</v>
      </c>
      <c r="J412">
        <v>1</v>
      </c>
      <c r="K412">
        <v>453.236</v>
      </c>
      <c r="L412">
        <v>0.064748</v>
      </c>
      <c r="M412">
        <v>0</v>
      </c>
      <c r="N412">
        <v>36380.48690000004</v>
      </c>
      <c r="O412">
        <v>6032.59454400004</v>
      </c>
      <c r="P412">
        <v>42413.08144400008</v>
      </c>
    </row>
    <row r="413" spans="1:16">
      <c r="A413" s="2">
        <v>44726.44428546296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-176.69</v>
      </c>
      <c r="I413">
        <v>11.44050081</v>
      </c>
      <c r="J413">
        <v>1</v>
      </c>
      <c r="K413">
        <v>11.44050081</v>
      </c>
      <c r="L413">
        <v>0.064749</v>
      </c>
      <c r="M413">
        <v>0</v>
      </c>
      <c r="N413">
        <v>36380.48690000004</v>
      </c>
      <c r="O413">
        <v>5855.90454400004</v>
      </c>
      <c r="P413">
        <v>42236.39144400008</v>
      </c>
    </row>
    <row r="414" spans="1:16">
      <c r="A414" s="2">
        <v>44726.44428547454</v>
      </c>
      <c r="B414" t="s">
        <v>30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-739.92</v>
      </c>
      <c r="I414">
        <v>47.52284184000001</v>
      </c>
      <c r="J414">
        <v>1</v>
      </c>
      <c r="K414">
        <v>47.52284184000001</v>
      </c>
      <c r="L414">
        <v>0.06422700000000001</v>
      </c>
      <c r="M414">
        <v>0</v>
      </c>
      <c r="N414">
        <v>36380.48690000004</v>
      </c>
      <c r="O414">
        <v>5115.98454400004</v>
      </c>
      <c r="P414">
        <v>41496.47144400008</v>
      </c>
    </row>
    <row r="415" spans="1:16">
      <c r="A415" s="2">
        <v>44726.44428547454</v>
      </c>
      <c r="B415" t="s">
        <v>30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-776.99</v>
      </c>
      <c r="I415">
        <v>49.9993065</v>
      </c>
      <c r="J415">
        <v>1</v>
      </c>
      <c r="K415">
        <v>49.9993065</v>
      </c>
      <c r="L415">
        <v>0.06435</v>
      </c>
      <c r="M415">
        <v>0</v>
      </c>
      <c r="N415">
        <v>36380.48690000004</v>
      </c>
      <c r="O415">
        <v>4338.99454400004</v>
      </c>
      <c r="P415">
        <v>40719.48144400008</v>
      </c>
    </row>
    <row r="416" spans="1:16">
      <c r="A416" s="2">
        <v>44726.44428547454</v>
      </c>
      <c r="B416" t="s">
        <v>30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-2160.65</v>
      </c>
      <c r="I416">
        <v>139.32951525</v>
      </c>
      <c r="J416">
        <v>1</v>
      </c>
      <c r="K416">
        <v>139.32951525</v>
      </c>
      <c r="L416">
        <v>0.06448499999999999</v>
      </c>
      <c r="M416">
        <v>0</v>
      </c>
      <c r="N416">
        <v>36380.48690000004</v>
      </c>
      <c r="O416">
        <v>2178.34454400004</v>
      </c>
      <c r="P416">
        <v>38558.83144400008</v>
      </c>
    </row>
    <row r="417" spans="1:16">
      <c r="A417" s="2">
        <v>44726.44428547454</v>
      </c>
      <c r="B417" t="s">
        <v>30</v>
      </c>
      <c r="C417">
        <v>0</v>
      </c>
      <c r="D417" t="s">
        <v>31</v>
      </c>
      <c r="E417" t="s">
        <v>13</v>
      </c>
      <c r="F417" t="s">
        <v>14</v>
      </c>
      <c r="G417" t="s">
        <v>15</v>
      </c>
      <c r="H417">
        <v>-38.3</v>
      </c>
      <c r="I417">
        <v>2.4639156</v>
      </c>
      <c r="J417">
        <v>1</v>
      </c>
      <c r="K417">
        <v>2.4639156</v>
      </c>
      <c r="L417">
        <v>0.064332</v>
      </c>
      <c r="M417">
        <v>0</v>
      </c>
      <c r="N417">
        <v>36380.48690000004</v>
      </c>
      <c r="O417">
        <v>2140.04454400004</v>
      </c>
      <c r="P417">
        <v>38520.53144400008</v>
      </c>
    </row>
    <row r="418" spans="1:16">
      <c r="A418" s="2">
        <v>44726.44430773148</v>
      </c>
      <c r="B418" t="s">
        <v>30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-177.94</v>
      </c>
      <c r="I418">
        <v>11.42357006</v>
      </c>
      <c r="J418">
        <v>1</v>
      </c>
      <c r="K418">
        <v>11.42357006</v>
      </c>
      <c r="L418">
        <v>0.06419899999999999</v>
      </c>
      <c r="M418">
        <v>0</v>
      </c>
      <c r="N418">
        <v>36380.48690000004</v>
      </c>
      <c r="O418">
        <v>1962.10454400004</v>
      </c>
      <c r="P418">
        <v>38342.59144400008</v>
      </c>
    </row>
    <row r="419" spans="1:16">
      <c r="A419" s="2">
        <v>44726.44430774306</v>
      </c>
      <c r="B419" t="s">
        <v>30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-598.02</v>
      </c>
      <c r="I419">
        <v>38.21407602</v>
      </c>
      <c r="J419">
        <v>1</v>
      </c>
      <c r="K419">
        <v>38.21407602</v>
      </c>
      <c r="L419">
        <v>0.063901</v>
      </c>
      <c r="M419">
        <v>0</v>
      </c>
      <c r="N419">
        <v>36380.48690000004</v>
      </c>
      <c r="O419">
        <v>1364.08454400004</v>
      </c>
      <c r="P419">
        <v>37744.57144400008</v>
      </c>
    </row>
    <row r="420" spans="1:16">
      <c r="A420" s="2">
        <v>44726.44430774306</v>
      </c>
      <c r="B420" t="s">
        <v>30</v>
      </c>
      <c r="C420">
        <v>0</v>
      </c>
      <c r="D420" t="s">
        <v>31</v>
      </c>
      <c r="E420" t="s">
        <v>13</v>
      </c>
      <c r="F420" t="s">
        <v>14</v>
      </c>
      <c r="G420" t="s">
        <v>15</v>
      </c>
      <c r="H420">
        <v>-128.08</v>
      </c>
      <c r="I420">
        <v>8.181622320000001</v>
      </c>
      <c r="J420">
        <v>1</v>
      </c>
      <c r="K420">
        <v>8.181622320000001</v>
      </c>
      <c r="L420">
        <v>0.06387900000000001</v>
      </c>
      <c r="M420">
        <v>0</v>
      </c>
      <c r="N420">
        <v>36380.48690000004</v>
      </c>
      <c r="O420">
        <v>1236.00454400004</v>
      </c>
      <c r="P420">
        <v>37616.49144400008</v>
      </c>
    </row>
    <row r="421" spans="1:16">
      <c r="A421" s="2">
        <v>44726.44430774306</v>
      </c>
      <c r="B421" t="s">
        <v>30</v>
      </c>
      <c r="C421">
        <v>0</v>
      </c>
      <c r="D421" t="s">
        <v>31</v>
      </c>
      <c r="E421" t="s">
        <v>13</v>
      </c>
      <c r="F421" t="s">
        <v>14</v>
      </c>
      <c r="G421" t="s">
        <v>15</v>
      </c>
      <c r="H421">
        <v>-1323.99</v>
      </c>
      <c r="I421">
        <v>83.9277261</v>
      </c>
      <c r="J421">
        <v>1</v>
      </c>
      <c r="K421">
        <v>83.9277261</v>
      </c>
      <c r="L421">
        <v>0.06339</v>
      </c>
      <c r="M421">
        <v>0</v>
      </c>
      <c r="N421">
        <v>36380.48690000004</v>
      </c>
      <c r="O421">
        <v>-87.9854559999601</v>
      </c>
      <c r="P421">
        <v>36292.50144400008</v>
      </c>
    </row>
    <row r="422" spans="1:16">
      <c r="A422" s="2">
        <v>44726.44430774306</v>
      </c>
      <c r="B422" t="s">
        <v>30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-402.88</v>
      </c>
      <c r="I422">
        <v>25.6412976</v>
      </c>
      <c r="J422">
        <v>1</v>
      </c>
      <c r="K422">
        <v>25.6412976</v>
      </c>
      <c r="L422">
        <v>0.06364500000000001</v>
      </c>
      <c r="M422">
        <v>0</v>
      </c>
      <c r="N422">
        <v>36380.48690000004</v>
      </c>
      <c r="O422">
        <v>-490.8654559999601</v>
      </c>
      <c r="P422">
        <v>35889.62144400008</v>
      </c>
    </row>
    <row r="423" spans="1:16">
      <c r="A423" s="2">
        <v>44726.44430775463</v>
      </c>
      <c r="B423" t="s">
        <v>30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-2177.05</v>
      </c>
      <c r="I423">
        <v>137.4502288</v>
      </c>
      <c r="J423">
        <v>1</v>
      </c>
      <c r="K423">
        <v>137.4502288</v>
      </c>
      <c r="L423">
        <v>0.063136</v>
      </c>
      <c r="M423">
        <v>0</v>
      </c>
      <c r="N423">
        <v>36380.48690000004</v>
      </c>
      <c r="O423">
        <v>-2667.91545599996</v>
      </c>
      <c r="P423">
        <v>33712.57144400008</v>
      </c>
    </row>
    <row r="424" spans="1:16">
      <c r="A424" s="2">
        <v>44726.44430775463</v>
      </c>
      <c r="B424" t="s">
        <v>30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-38.3</v>
      </c>
      <c r="I424">
        <v>2.415581</v>
      </c>
      <c r="J424">
        <v>1</v>
      </c>
      <c r="K424">
        <v>2.415581</v>
      </c>
      <c r="L424">
        <v>0.06307</v>
      </c>
      <c r="M424">
        <v>0</v>
      </c>
      <c r="N424">
        <v>36380.48690000004</v>
      </c>
      <c r="O424">
        <v>-2706.21545599996</v>
      </c>
      <c r="P424">
        <v>33674.27144400008</v>
      </c>
    </row>
    <row r="425" spans="1:16">
      <c r="A425" s="2">
        <v>44726.44430775463</v>
      </c>
      <c r="B425" t="s">
        <v>30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-253.2</v>
      </c>
      <c r="I425">
        <v>15.9333696</v>
      </c>
      <c r="J425">
        <v>1</v>
      </c>
      <c r="K425">
        <v>15.9333696</v>
      </c>
      <c r="L425">
        <v>0.06292800000000001</v>
      </c>
      <c r="M425">
        <v>0</v>
      </c>
      <c r="N425">
        <v>36380.48690000004</v>
      </c>
      <c r="O425">
        <v>-2959.41545599996</v>
      </c>
      <c r="P425">
        <v>33421.07144400008</v>
      </c>
    </row>
    <row r="426" spans="1:16">
      <c r="A426" s="2">
        <v>44726.44430775463</v>
      </c>
      <c r="B426" t="s">
        <v>30</v>
      </c>
      <c r="C426">
        <v>0</v>
      </c>
      <c r="D426" t="s">
        <v>31</v>
      </c>
      <c r="E426" t="s">
        <v>13</v>
      </c>
      <c r="F426" t="s">
        <v>14</v>
      </c>
      <c r="G426" t="s">
        <v>15</v>
      </c>
      <c r="H426">
        <v>-6479.8</v>
      </c>
      <c r="I426">
        <v>409.717754</v>
      </c>
      <c r="J426">
        <v>1</v>
      </c>
      <c r="K426">
        <v>409.717754</v>
      </c>
      <c r="L426">
        <v>0.06322999999999999</v>
      </c>
      <c r="M426">
        <v>0</v>
      </c>
      <c r="N426">
        <v>36380.48690000004</v>
      </c>
      <c r="O426">
        <v>-9439.21545599996</v>
      </c>
      <c r="P426">
        <v>26941.27144400008</v>
      </c>
    </row>
    <row r="427" spans="1:16">
      <c r="A427" s="2">
        <v>44726.44430775463</v>
      </c>
      <c r="B427" t="s">
        <v>30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-466.1</v>
      </c>
      <c r="I427">
        <v>29.2379869</v>
      </c>
      <c r="J427">
        <v>1</v>
      </c>
      <c r="K427">
        <v>29.2379869</v>
      </c>
      <c r="L427">
        <v>0.06272899999999999</v>
      </c>
      <c r="M427">
        <v>0</v>
      </c>
      <c r="N427">
        <v>36380.48690000004</v>
      </c>
      <c r="O427">
        <v>-9905.31545599996</v>
      </c>
      <c r="P427">
        <v>26475.17144400008</v>
      </c>
    </row>
    <row r="428" spans="1:16">
      <c r="A428" s="2">
        <v>44726.44430776621</v>
      </c>
      <c r="B428" t="s">
        <v>30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-446.26</v>
      </c>
      <c r="I428">
        <v>27.99344354</v>
      </c>
      <c r="J428">
        <v>1</v>
      </c>
      <c r="K428">
        <v>27.99344354</v>
      </c>
      <c r="L428">
        <v>0.06272900000000001</v>
      </c>
      <c r="M428">
        <v>0</v>
      </c>
      <c r="N428">
        <v>36380.48690000004</v>
      </c>
      <c r="O428">
        <v>-10351.57545599996</v>
      </c>
      <c r="P428">
        <v>26028.91144400008</v>
      </c>
    </row>
    <row r="429" spans="1:16">
      <c r="A429" s="2">
        <v>44726.44430776621</v>
      </c>
      <c r="B429" t="s">
        <v>30</v>
      </c>
      <c r="C429">
        <v>0</v>
      </c>
      <c r="D429" t="s">
        <v>31</v>
      </c>
      <c r="E429" t="s">
        <v>13</v>
      </c>
      <c r="F429" t="s">
        <v>14</v>
      </c>
      <c r="G429" t="s">
        <v>15</v>
      </c>
      <c r="H429">
        <v>-38.3</v>
      </c>
      <c r="I429">
        <v>2.3917584</v>
      </c>
      <c r="J429">
        <v>1</v>
      </c>
      <c r="K429">
        <v>2.3917584</v>
      </c>
      <c r="L429">
        <v>0.062448</v>
      </c>
      <c r="M429">
        <v>0</v>
      </c>
      <c r="N429">
        <v>36380.48690000004</v>
      </c>
      <c r="O429">
        <v>-10389.87545599996</v>
      </c>
      <c r="P429">
        <v>25990.61144400008</v>
      </c>
    </row>
    <row r="430" spans="1:16">
      <c r="A430" s="2">
        <v>44726.44430776621</v>
      </c>
      <c r="B430" t="s">
        <v>30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-2202.72</v>
      </c>
      <c r="I430">
        <v>137.4056736</v>
      </c>
      <c r="J430">
        <v>1</v>
      </c>
      <c r="K430">
        <v>137.4056736</v>
      </c>
      <c r="L430">
        <v>0.06237999999999999</v>
      </c>
      <c r="M430">
        <v>0</v>
      </c>
      <c r="N430">
        <v>36380.48690000004</v>
      </c>
      <c r="O430">
        <v>-12592.59545599996</v>
      </c>
      <c r="P430">
        <v>23787.89144400008</v>
      </c>
    </row>
    <row r="431" spans="1:16">
      <c r="A431" s="2">
        <v>44726.44430776621</v>
      </c>
      <c r="B431" t="s">
        <v>30</v>
      </c>
      <c r="C431">
        <v>0</v>
      </c>
      <c r="D431" t="s">
        <v>31</v>
      </c>
      <c r="E431" t="s">
        <v>13</v>
      </c>
      <c r="F431" t="s">
        <v>14</v>
      </c>
      <c r="G431" t="s">
        <v>15</v>
      </c>
      <c r="H431">
        <v>-6479.8</v>
      </c>
      <c r="I431">
        <v>403.7368986</v>
      </c>
      <c r="J431">
        <v>1</v>
      </c>
      <c r="K431">
        <v>403.7368986</v>
      </c>
      <c r="L431">
        <v>0.062307</v>
      </c>
      <c r="M431">
        <v>0</v>
      </c>
      <c r="N431">
        <v>36380.48690000004</v>
      </c>
      <c r="O431">
        <v>-19072.39545599996</v>
      </c>
      <c r="P431">
        <v>17308.09144400008</v>
      </c>
    </row>
    <row r="432" spans="1:16">
      <c r="A432" s="2">
        <v>44726.44430776621</v>
      </c>
      <c r="B432" t="s">
        <v>30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-16.73</v>
      </c>
      <c r="I432">
        <v>1.03682502</v>
      </c>
      <c r="J432">
        <v>1</v>
      </c>
      <c r="K432">
        <v>1.03682502</v>
      </c>
      <c r="L432">
        <v>0.06197399999999999</v>
      </c>
      <c r="M432">
        <v>0</v>
      </c>
      <c r="N432">
        <v>36380.48690000004</v>
      </c>
      <c r="O432">
        <v>-19089.12545599996</v>
      </c>
      <c r="P432">
        <v>17291.36144400008</v>
      </c>
    </row>
    <row r="433" spans="1:16">
      <c r="A433" s="2">
        <v>44726.44430777778</v>
      </c>
      <c r="B433" t="s">
        <v>30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-1216.32</v>
      </c>
      <c r="I433">
        <v>75.04329504</v>
      </c>
      <c r="J433">
        <v>1</v>
      </c>
      <c r="K433">
        <v>75.04329504</v>
      </c>
      <c r="L433">
        <v>0.06169700000000001</v>
      </c>
      <c r="M433">
        <v>0</v>
      </c>
      <c r="N433">
        <v>36380.48690000004</v>
      </c>
      <c r="O433">
        <v>-20305.44545599996</v>
      </c>
      <c r="P433">
        <v>16075.04144400008</v>
      </c>
    </row>
    <row r="434" spans="1:16">
      <c r="A434" s="2">
        <v>44726.44430777778</v>
      </c>
      <c r="B434" t="s">
        <v>30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-103.03</v>
      </c>
      <c r="I434">
        <v>6.36910854</v>
      </c>
      <c r="J434">
        <v>1</v>
      </c>
      <c r="K434">
        <v>6.36910854</v>
      </c>
      <c r="L434">
        <v>0.061818</v>
      </c>
      <c r="M434">
        <v>0</v>
      </c>
      <c r="N434">
        <v>36380.48690000004</v>
      </c>
      <c r="O434">
        <v>-20408.47545599996</v>
      </c>
      <c r="P434">
        <v>15972.01144400008</v>
      </c>
    </row>
    <row r="435" spans="1:16">
      <c r="A435" s="2">
        <v>44726.44430777778</v>
      </c>
      <c r="B435" t="s">
        <v>30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-361.97</v>
      </c>
      <c r="I435">
        <v>22.42223165</v>
      </c>
      <c r="J435">
        <v>1</v>
      </c>
      <c r="K435">
        <v>22.42223165</v>
      </c>
      <c r="L435">
        <v>0.061945</v>
      </c>
      <c r="M435">
        <v>0</v>
      </c>
      <c r="N435">
        <v>36380.48690000004</v>
      </c>
      <c r="O435">
        <v>-20770.44545599996</v>
      </c>
      <c r="P435">
        <v>15610.04144400008</v>
      </c>
    </row>
    <row r="436" spans="1:16">
      <c r="A436" s="2">
        <v>44726.44433037037</v>
      </c>
      <c r="B436" t="s">
        <v>30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-1360.46</v>
      </c>
      <c r="I436">
        <v>86.93475446000001</v>
      </c>
      <c r="J436">
        <v>1</v>
      </c>
      <c r="K436">
        <v>86.93475446000001</v>
      </c>
      <c r="L436">
        <v>0.063901</v>
      </c>
      <c r="M436">
        <v>0</v>
      </c>
      <c r="N436">
        <v>36380.48690000004</v>
      </c>
      <c r="O436">
        <v>-22130.90545599996</v>
      </c>
      <c r="P436">
        <v>14249.58144400008</v>
      </c>
    </row>
    <row r="437" spans="1:16">
      <c r="A437" s="2">
        <v>44726.44433037037</v>
      </c>
      <c r="B437" t="s">
        <v>30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-426.37</v>
      </c>
      <c r="I437">
        <v>27.13631865</v>
      </c>
      <c r="J437">
        <v>1</v>
      </c>
      <c r="K437">
        <v>27.13631865</v>
      </c>
      <c r="L437">
        <v>0.06364499999999999</v>
      </c>
      <c r="M437">
        <v>0</v>
      </c>
      <c r="N437">
        <v>36380.48690000004</v>
      </c>
      <c r="O437">
        <v>-22557.27545599996</v>
      </c>
      <c r="P437">
        <v>13823.21144400008</v>
      </c>
    </row>
    <row r="438" spans="1:16">
      <c r="A438" s="2">
        <v>44726.44433038194</v>
      </c>
      <c r="B438" t="s">
        <v>30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-4807.49</v>
      </c>
      <c r="I438">
        <v>301.09790619</v>
      </c>
      <c r="J438">
        <v>1</v>
      </c>
      <c r="K438">
        <v>301.09790619</v>
      </c>
      <c r="L438">
        <v>0.06263100000000001</v>
      </c>
      <c r="M438">
        <v>0</v>
      </c>
      <c r="N438">
        <v>36380.48690000004</v>
      </c>
      <c r="O438">
        <v>-27364.76545599996</v>
      </c>
      <c r="P438">
        <v>9015.721444000083</v>
      </c>
    </row>
    <row r="439" spans="1:16">
      <c r="A439" s="2">
        <v>44726.44433038194</v>
      </c>
      <c r="B439" t="s">
        <v>30</v>
      </c>
      <c r="C439">
        <v>0</v>
      </c>
      <c r="D439" t="s">
        <v>31</v>
      </c>
      <c r="E439" t="s">
        <v>13</v>
      </c>
      <c r="F439" t="s">
        <v>14</v>
      </c>
      <c r="G439" t="s">
        <v>15</v>
      </c>
      <c r="H439">
        <v>-103.03</v>
      </c>
      <c r="I439">
        <v>6.462762810000001</v>
      </c>
      <c r="J439">
        <v>1</v>
      </c>
      <c r="K439">
        <v>6.462762810000001</v>
      </c>
      <c r="L439">
        <v>0.062727</v>
      </c>
      <c r="M439">
        <v>0</v>
      </c>
      <c r="N439">
        <v>36380.48690000004</v>
      </c>
      <c r="O439">
        <v>-27467.79545599996</v>
      </c>
      <c r="P439">
        <v>8912.691444000084</v>
      </c>
    </row>
    <row r="440" spans="1:16">
      <c r="A440" s="2">
        <v>44726.44433038194</v>
      </c>
      <c r="B440" t="s">
        <v>30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-55.76</v>
      </c>
      <c r="I440">
        <v>3.49771328</v>
      </c>
      <c r="J440">
        <v>1</v>
      </c>
      <c r="K440">
        <v>3.49771328</v>
      </c>
      <c r="L440">
        <v>0.06272800000000001</v>
      </c>
      <c r="M440">
        <v>0</v>
      </c>
      <c r="N440">
        <v>36380.48690000004</v>
      </c>
      <c r="O440">
        <v>-27523.55545599995</v>
      </c>
      <c r="P440">
        <v>8856.931444000085</v>
      </c>
    </row>
    <row r="441" spans="1:16">
      <c r="A441" s="2">
        <v>44726.44433038194</v>
      </c>
      <c r="B441" t="s">
        <v>30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-947.8200000000001</v>
      </c>
      <c r="I441">
        <v>60.0823098</v>
      </c>
      <c r="J441">
        <v>1</v>
      </c>
      <c r="K441">
        <v>60.0823098</v>
      </c>
      <c r="L441">
        <v>0.06338999999999999</v>
      </c>
      <c r="M441">
        <v>0</v>
      </c>
      <c r="N441">
        <v>36380.48690000004</v>
      </c>
      <c r="O441">
        <v>-28471.37545599995</v>
      </c>
      <c r="P441">
        <v>7909.111444000086</v>
      </c>
    </row>
    <row r="442" spans="1:16">
      <c r="A442" s="2">
        <v>44726.44442113426</v>
      </c>
      <c r="B442" t="s">
        <v>30</v>
      </c>
      <c r="C442">
        <v>0</v>
      </c>
      <c r="D442" t="s">
        <v>31</v>
      </c>
      <c r="E442" t="s">
        <v>13</v>
      </c>
      <c r="F442" t="s">
        <v>14</v>
      </c>
      <c r="G442" t="s">
        <v>15</v>
      </c>
      <c r="H442">
        <v>-38.3</v>
      </c>
      <c r="I442">
        <v>2.3917584</v>
      </c>
      <c r="J442">
        <v>1</v>
      </c>
      <c r="K442">
        <v>2.3917584</v>
      </c>
      <c r="L442">
        <v>0.062448</v>
      </c>
      <c r="M442">
        <v>0</v>
      </c>
      <c r="N442">
        <v>36380.48690000004</v>
      </c>
      <c r="O442">
        <v>-28509.67545599995</v>
      </c>
      <c r="P442">
        <v>7870.811444000086</v>
      </c>
    </row>
    <row r="443" spans="1:16">
      <c r="A443" s="2">
        <v>44726.44442113426</v>
      </c>
      <c r="B443" t="s">
        <v>30</v>
      </c>
      <c r="C443">
        <v>0</v>
      </c>
      <c r="D443" t="s">
        <v>31</v>
      </c>
      <c r="E443" t="s">
        <v>13</v>
      </c>
      <c r="F443" t="s">
        <v>14</v>
      </c>
      <c r="G443" t="s">
        <v>15</v>
      </c>
      <c r="H443">
        <v>-6479.8</v>
      </c>
      <c r="I443">
        <v>403.7368986</v>
      </c>
      <c r="J443">
        <v>1</v>
      </c>
      <c r="K443">
        <v>403.7368986</v>
      </c>
      <c r="L443">
        <v>0.062307</v>
      </c>
      <c r="M443">
        <v>0</v>
      </c>
      <c r="N443">
        <v>36380.48690000004</v>
      </c>
      <c r="O443">
        <v>-34989.47545599996</v>
      </c>
      <c r="P443">
        <v>1391.011444000083</v>
      </c>
    </row>
    <row r="444" spans="1:16">
      <c r="A444" s="2">
        <v>44726.44442113426</v>
      </c>
      <c r="B444" t="s">
        <v>30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-219.61</v>
      </c>
      <c r="I444">
        <v>13.57980396</v>
      </c>
      <c r="J444">
        <v>1</v>
      </c>
      <c r="K444">
        <v>13.57980396</v>
      </c>
      <c r="L444">
        <v>0.061836</v>
      </c>
      <c r="M444">
        <v>0</v>
      </c>
      <c r="N444">
        <v>36380.48690000004</v>
      </c>
      <c r="O444">
        <v>-35209.08545599996</v>
      </c>
      <c r="P444">
        <v>1171.401444000083</v>
      </c>
    </row>
    <row r="445" spans="1:16">
      <c r="A445" s="2">
        <v>44726.44442113426</v>
      </c>
      <c r="B445" t="s">
        <v>30</v>
      </c>
      <c r="C445">
        <v>0</v>
      </c>
      <c r="D445" t="s">
        <v>31</v>
      </c>
      <c r="E445" t="s">
        <v>13</v>
      </c>
      <c r="F445" t="s">
        <v>14</v>
      </c>
      <c r="G445" t="s">
        <v>15</v>
      </c>
      <c r="H445">
        <v>-367.9</v>
      </c>
      <c r="I445">
        <v>22.949602</v>
      </c>
      <c r="J445">
        <v>1</v>
      </c>
      <c r="K445">
        <v>22.949602</v>
      </c>
      <c r="L445">
        <v>0.06238</v>
      </c>
      <c r="M445">
        <v>0</v>
      </c>
      <c r="N445">
        <v>36380.48690000004</v>
      </c>
      <c r="O445">
        <v>-35576.98545599996</v>
      </c>
      <c r="P445">
        <v>803.5014440000814</v>
      </c>
    </row>
    <row r="446" spans="1:16">
      <c r="A446" s="2">
        <v>44726.44442114583</v>
      </c>
      <c r="B446" t="s">
        <v>30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-1789.53</v>
      </c>
      <c r="I446">
        <v>110.65379802</v>
      </c>
      <c r="J446">
        <v>1</v>
      </c>
      <c r="K446">
        <v>110.65379802</v>
      </c>
      <c r="L446">
        <v>0.061834</v>
      </c>
      <c r="M446">
        <v>0</v>
      </c>
      <c r="N446">
        <v>36380.48690000004</v>
      </c>
      <c r="O446">
        <v>-37366.51545599996</v>
      </c>
      <c r="P446">
        <v>-986.0285559999174</v>
      </c>
    </row>
    <row r="447" spans="1:16">
      <c r="A447" s="2">
        <v>44726.44442114583</v>
      </c>
      <c r="B447" t="s">
        <v>30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-249.88</v>
      </c>
      <c r="I447">
        <v>15.45157968</v>
      </c>
      <c r="J447">
        <v>1</v>
      </c>
      <c r="K447">
        <v>15.45157968</v>
      </c>
      <c r="L447">
        <v>0.061836</v>
      </c>
      <c r="M447">
        <v>0</v>
      </c>
      <c r="N447">
        <v>36380.48690000004</v>
      </c>
      <c r="O447">
        <v>-37616.39545599995</v>
      </c>
      <c r="P447">
        <v>-1235.908555999915</v>
      </c>
    </row>
    <row r="448" spans="1:16">
      <c r="A448" s="2">
        <v>44726.44442115741</v>
      </c>
      <c r="B448" t="s">
        <v>30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-312.01</v>
      </c>
      <c r="I448">
        <v>19.29282634</v>
      </c>
      <c r="J448">
        <v>1</v>
      </c>
      <c r="K448">
        <v>19.29282634</v>
      </c>
      <c r="L448">
        <v>0.06183400000000001</v>
      </c>
      <c r="M448">
        <v>0</v>
      </c>
      <c r="N448">
        <v>36380.48690000004</v>
      </c>
      <c r="O448">
        <v>-37928.40545599996</v>
      </c>
      <c r="P448">
        <v>-1547.918555999917</v>
      </c>
    </row>
    <row r="449" spans="1:16">
      <c r="A449" s="2">
        <v>44726.44442115741</v>
      </c>
      <c r="B449" t="s">
        <v>30</v>
      </c>
      <c r="C449">
        <v>0</v>
      </c>
      <c r="D449" t="s">
        <v>31</v>
      </c>
      <c r="E449" t="s">
        <v>13</v>
      </c>
      <c r="F449" t="s">
        <v>14</v>
      </c>
      <c r="G449" t="s">
        <v>15</v>
      </c>
      <c r="H449">
        <v>-1579.09</v>
      </c>
      <c r="I449">
        <v>97.64145105999999</v>
      </c>
      <c r="J449">
        <v>1</v>
      </c>
      <c r="K449">
        <v>97.64145105999999</v>
      </c>
      <c r="L449">
        <v>0.061834</v>
      </c>
      <c r="M449">
        <v>0</v>
      </c>
      <c r="N449">
        <v>36380.48690000004</v>
      </c>
      <c r="O449">
        <v>-39507.49545599995</v>
      </c>
      <c r="P449">
        <v>-3127.008555999913</v>
      </c>
    </row>
    <row r="450" spans="1:16">
      <c r="A450" s="2">
        <v>44726.46807211806</v>
      </c>
      <c r="B450" t="s">
        <v>29</v>
      </c>
      <c r="C450">
        <v>1</v>
      </c>
      <c r="D450" t="s">
        <v>31</v>
      </c>
      <c r="E450" t="s">
        <v>13</v>
      </c>
      <c r="F450" t="s">
        <v>14</v>
      </c>
      <c r="G450" t="s">
        <v>15</v>
      </c>
      <c r="H450">
        <v>-2.5106</v>
      </c>
      <c r="I450">
        <v>0.157168003762</v>
      </c>
      <c r="J450">
        <v>1</v>
      </c>
      <c r="K450">
        <v>0.157168003762</v>
      </c>
      <c r="L450">
        <v>0.06260176999999999</v>
      </c>
      <c r="M450">
        <v>0</v>
      </c>
      <c r="N450">
        <v>36377.97630000004</v>
      </c>
      <c r="O450">
        <v>-39507.49545599995</v>
      </c>
      <c r="P450">
        <v>-3129.519155999915</v>
      </c>
    </row>
    <row r="451" spans="1:16">
      <c r="A451" s="2">
        <v>44726.46831980324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-201.9189</v>
      </c>
      <c r="I451">
        <v>12.619321454922</v>
      </c>
      <c r="J451">
        <v>1</v>
      </c>
      <c r="K451">
        <v>12.619321454922</v>
      </c>
      <c r="L451">
        <v>0.06249697999999999</v>
      </c>
      <c r="M451">
        <v>0</v>
      </c>
      <c r="N451">
        <v>36176.05740000004</v>
      </c>
      <c r="O451">
        <v>-39507.49545599995</v>
      </c>
      <c r="P451">
        <v>-3331.438055999912</v>
      </c>
    </row>
    <row r="452" spans="1:16">
      <c r="A452" s="2">
        <v>44726.46850912037</v>
      </c>
      <c r="B452" t="s">
        <v>29</v>
      </c>
      <c r="C452">
        <v>1</v>
      </c>
      <c r="D452" t="s">
        <v>32</v>
      </c>
      <c r="E452" t="s">
        <v>13</v>
      </c>
      <c r="F452" t="s">
        <v>14</v>
      </c>
      <c r="G452" t="s">
        <v>15</v>
      </c>
      <c r="H452">
        <v>16.5854</v>
      </c>
      <c r="I452">
        <v>-1.032283422846</v>
      </c>
      <c r="J452">
        <v>1</v>
      </c>
      <c r="K452">
        <v>1.032283422846</v>
      </c>
      <c r="L452">
        <v>0.06224049</v>
      </c>
      <c r="M452">
        <v>0</v>
      </c>
      <c r="N452">
        <v>36192.64280000005</v>
      </c>
      <c r="O452">
        <v>-39507.49545599995</v>
      </c>
      <c r="P452">
        <v>-3314.852655999908</v>
      </c>
    </row>
    <row r="453" spans="1:16">
      <c r="A453" s="2">
        <v>44726.47031276621</v>
      </c>
      <c r="B453" t="s">
        <v>29</v>
      </c>
      <c r="C453">
        <v>1</v>
      </c>
      <c r="D453" t="s">
        <v>32</v>
      </c>
      <c r="E453" t="s">
        <v>13</v>
      </c>
      <c r="F453" t="s">
        <v>14</v>
      </c>
      <c r="G453" t="s">
        <v>15</v>
      </c>
      <c r="H453">
        <v>1</v>
      </c>
      <c r="I453">
        <v>-0.06019557</v>
      </c>
      <c r="J453">
        <v>1</v>
      </c>
      <c r="K453">
        <v>0.06019557</v>
      </c>
      <c r="L453">
        <v>0.06019557</v>
      </c>
      <c r="M453">
        <v>0</v>
      </c>
      <c r="N453">
        <v>36193.64280000005</v>
      </c>
      <c r="O453">
        <v>-39507.49545599995</v>
      </c>
      <c r="P453">
        <v>-3313.852655999908</v>
      </c>
    </row>
    <row r="454" spans="1:16">
      <c r="A454" s="2">
        <v>44726.47151559028</v>
      </c>
      <c r="B454" t="s">
        <v>29</v>
      </c>
      <c r="C454">
        <v>1</v>
      </c>
      <c r="D454" t="s">
        <v>32</v>
      </c>
      <c r="E454" t="s">
        <v>13</v>
      </c>
      <c r="F454" t="s">
        <v>14</v>
      </c>
      <c r="G454" t="s">
        <v>15</v>
      </c>
      <c r="H454">
        <v>159.9459</v>
      </c>
      <c r="I454">
        <v>-9.599925727197</v>
      </c>
      <c r="J454">
        <v>1</v>
      </c>
      <c r="K454">
        <v>9.599925727197</v>
      </c>
      <c r="L454">
        <v>0.06001983</v>
      </c>
      <c r="M454">
        <v>0</v>
      </c>
      <c r="N454">
        <v>36353.58870000004</v>
      </c>
      <c r="O454">
        <v>-39507.49545599995</v>
      </c>
      <c r="P454">
        <v>-3153.906755999909</v>
      </c>
    </row>
    <row r="455" spans="1:16">
      <c r="A455" s="2">
        <v>44726.47151559028</v>
      </c>
      <c r="B455" t="s">
        <v>29</v>
      </c>
      <c r="C455">
        <v>1</v>
      </c>
      <c r="D455" t="s">
        <v>32</v>
      </c>
      <c r="E455" t="s">
        <v>13</v>
      </c>
      <c r="F455" t="s">
        <v>14</v>
      </c>
      <c r="G455" t="s">
        <v>15</v>
      </c>
      <c r="H455">
        <v>305.1141</v>
      </c>
      <c r="I455">
        <v>-18.313201526703</v>
      </c>
      <c r="J455">
        <v>1</v>
      </c>
      <c r="K455">
        <v>18.313201526703</v>
      </c>
      <c r="L455">
        <v>0.06002083</v>
      </c>
      <c r="M455">
        <v>0</v>
      </c>
      <c r="N455">
        <v>36658.70280000004</v>
      </c>
      <c r="O455">
        <v>-39507.49545599995</v>
      </c>
      <c r="P455">
        <v>-2848.79265599991</v>
      </c>
    </row>
    <row r="456" spans="1:16">
      <c r="A456" s="2">
        <v>44726.47152643518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-278.21</v>
      </c>
      <c r="I456">
        <v>16.72348131</v>
      </c>
      <c r="J456">
        <v>1</v>
      </c>
      <c r="K456">
        <v>16.72348131</v>
      </c>
      <c r="L456">
        <v>0.06011099999999999</v>
      </c>
      <c r="M456">
        <v>0</v>
      </c>
      <c r="N456">
        <v>36658.70280000004</v>
      </c>
      <c r="O456">
        <v>-39785.70545599995</v>
      </c>
      <c r="P456">
        <v>-3127.00265599991</v>
      </c>
    </row>
    <row r="457" spans="1:16">
      <c r="A457" s="2">
        <v>44726.47157954861</v>
      </c>
      <c r="B457" t="s">
        <v>29</v>
      </c>
      <c r="C457">
        <v>1</v>
      </c>
      <c r="D457" t="s">
        <v>32</v>
      </c>
      <c r="E457" t="s">
        <v>13</v>
      </c>
      <c r="F457" t="s">
        <v>14</v>
      </c>
      <c r="G457" t="s">
        <v>15</v>
      </c>
      <c r="H457">
        <v>146.5752</v>
      </c>
      <c r="I457">
        <v>-8.797418586216001</v>
      </c>
      <c r="J457">
        <v>1</v>
      </c>
      <c r="K457">
        <v>8.797418586216001</v>
      </c>
      <c r="L457">
        <v>0.06001983</v>
      </c>
      <c r="M457">
        <v>0</v>
      </c>
      <c r="N457">
        <v>36805.27800000004</v>
      </c>
      <c r="O457">
        <v>-39785.70545599995</v>
      </c>
      <c r="P457">
        <v>-2980.42745599991</v>
      </c>
    </row>
    <row r="458" spans="1:16">
      <c r="A458" s="2">
        <v>44726.47157954861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177.7091</v>
      </c>
      <c r="I458">
        <v>-10.666247680553</v>
      </c>
      <c r="J458">
        <v>1</v>
      </c>
      <c r="K458">
        <v>10.666247680553</v>
      </c>
      <c r="L458">
        <v>0.06002083</v>
      </c>
      <c r="M458">
        <v>0</v>
      </c>
      <c r="N458">
        <v>36982.98710000004</v>
      </c>
      <c r="O458">
        <v>-39785.70545599995</v>
      </c>
      <c r="P458">
        <v>-2802.71835599991</v>
      </c>
    </row>
    <row r="459" spans="1:16">
      <c r="A459" s="2">
        <v>44726.47158996528</v>
      </c>
      <c r="B459" t="s">
        <v>30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-324.28</v>
      </c>
      <c r="I459">
        <v>19.4924708</v>
      </c>
      <c r="J459">
        <v>1</v>
      </c>
      <c r="K459">
        <v>19.4924708</v>
      </c>
      <c r="L459">
        <v>0.06011</v>
      </c>
      <c r="M459">
        <v>0</v>
      </c>
      <c r="N459">
        <v>36982.98710000004</v>
      </c>
      <c r="O459">
        <v>-40109.98545599995</v>
      </c>
      <c r="P459">
        <v>-3126.998355999909</v>
      </c>
    </row>
    <row r="460" spans="1:16">
      <c r="A460" s="2">
        <v>44726.47176516204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262.923</v>
      </c>
      <c r="I460">
        <v>-15.76038024285</v>
      </c>
      <c r="J460">
        <v>1</v>
      </c>
      <c r="K460">
        <v>15.76038024285</v>
      </c>
      <c r="L460">
        <v>0.05994294999999999</v>
      </c>
      <c r="M460">
        <v>0</v>
      </c>
      <c r="N460">
        <v>37245.91010000004</v>
      </c>
      <c r="O460">
        <v>-40109.98545599995</v>
      </c>
      <c r="P460">
        <v>-2864.075355999907</v>
      </c>
    </row>
    <row r="461" spans="1:16">
      <c r="A461" s="2">
        <v>44726.47176516204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121.9762</v>
      </c>
      <c r="I461">
        <v>-7.313669776522</v>
      </c>
      <c r="J461">
        <v>1</v>
      </c>
      <c r="K461">
        <v>7.313669776522</v>
      </c>
      <c r="L461">
        <v>0.05995981</v>
      </c>
      <c r="M461">
        <v>0</v>
      </c>
      <c r="N461">
        <v>37367.88630000004</v>
      </c>
      <c r="O461">
        <v>-40109.98545599995</v>
      </c>
      <c r="P461">
        <v>-2742.099155999909</v>
      </c>
    </row>
    <row r="462" spans="1:16">
      <c r="A462" s="2">
        <v>44726.47176516204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390.2354</v>
      </c>
      <c r="I462">
        <v>-23.414069367044</v>
      </c>
      <c r="J462">
        <v>1</v>
      </c>
      <c r="K462">
        <v>23.414069367044</v>
      </c>
      <c r="L462">
        <v>0.05999986</v>
      </c>
      <c r="M462">
        <v>0</v>
      </c>
      <c r="N462">
        <v>37758.12170000004</v>
      </c>
      <c r="O462">
        <v>-40109.98545599995</v>
      </c>
      <c r="P462">
        <v>-2351.863755999912</v>
      </c>
    </row>
    <row r="463" spans="1:16">
      <c r="A463" s="2">
        <v>44726.47177064815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85.51300000000001</v>
      </c>
      <c r="I463">
        <v>-5.12573045735</v>
      </c>
      <c r="J463">
        <v>1</v>
      </c>
      <c r="K463">
        <v>5.12573045735</v>
      </c>
      <c r="L463">
        <v>0.05994095</v>
      </c>
      <c r="M463">
        <v>0</v>
      </c>
      <c r="N463">
        <v>37843.63470000004</v>
      </c>
      <c r="O463">
        <v>-40109.98545599995</v>
      </c>
      <c r="P463">
        <v>-2266.350755999913</v>
      </c>
    </row>
    <row r="464" spans="1:16">
      <c r="A464" s="2">
        <v>44726.47177523148</v>
      </c>
      <c r="B464" t="s">
        <v>30</v>
      </c>
      <c r="C464">
        <v>0</v>
      </c>
      <c r="D464" t="s">
        <v>31</v>
      </c>
      <c r="E464" t="s">
        <v>13</v>
      </c>
      <c r="F464" t="s">
        <v>14</v>
      </c>
      <c r="G464" t="s">
        <v>15</v>
      </c>
      <c r="H464">
        <v>-670.11</v>
      </c>
      <c r="I464">
        <v>40.22871363</v>
      </c>
      <c r="J464">
        <v>1</v>
      </c>
      <c r="K464">
        <v>40.22871363</v>
      </c>
      <c r="L464">
        <v>0.060033</v>
      </c>
      <c r="M464">
        <v>0</v>
      </c>
      <c r="N464">
        <v>37843.63470000004</v>
      </c>
      <c r="O464">
        <v>-40780.09545599995</v>
      </c>
      <c r="P464">
        <v>-2936.460755999913</v>
      </c>
    </row>
    <row r="465" spans="1:16">
      <c r="A465" s="2">
        <v>44726.47177523148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-105.02</v>
      </c>
      <c r="I465">
        <v>6.30466566</v>
      </c>
      <c r="J465">
        <v>1</v>
      </c>
      <c r="K465">
        <v>6.30466566</v>
      </c>
      <c r="L465">
        <v>0.060033</v>
      </c>
      <c r="M465">
        <v>0</v>
      </c>
      <c r="N465">
        <v>37843.63470000004</v>
      </c>
      <c r="O465">
        <v>-40885.11545599995</v>
      </c>
      <c r="P465">
        <v>-3041.48075599991</v>
      </c>
    </row>
    <row r="466" spans="1:16">
      <c r="A466" s="2">
        <v>44726.47299668982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-1.9025</v>
      </c>
      <c r="I466">
        <v>0.1164990548</v>
      </c>
      <c r="J466">
        <v>1</v>
      </c>
      <c r="K466">
        <v>0.1164990548</v>
      </c>
      <c r="L466">
        <v>0.06123472</v>
      </c>
      <c r="M466">
        <v>0</v>
      </c>
      <c r="N466">
        <v>37841.73220000004</v>
      </c>
      <c r="O466">
        <v>-40885.11545599995</v>
      </c>
      <c r="P466">
        <v>-3043.383255999906</v>
      </c>
    </row>
    <row r="467" spans="1:16">
      <c r="A467" s="2">
        <v>44726.47478447916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-708.01</v>
      </c>
      <c r="I467">
        <v>46.68901144</v>
      </c>
      <c r="J467">
        <v>1</v>
      </c>
      <c r="K467">
        <v>46.68901144</v>
      </c>
      <c r="L467">
        <v>0.065944</v>
      </c>
      <c r="M467">
        <v>0</v>
      </c>
      <c r="N467">
        <v>37841.73220000004</v>
      </c>
      <c r="O467">
        <v>-41593.12545599995</v>
      </c>
      <c r="P467">
        <v>-3751.393255999908</v>
      </c>
    </row>
    <row r="468" spans="1:16">
      <c r="A468" s="2">
        <v>44726.47555475694</v>
      </c>
      <c r="B468" t="s">
        <v>29</v>
      </c>
      <c r="C468">
        <v>0</v>
      </c>
      <c r="D468" t="s">
        <v>32</v>
      </c>
      <c r="E468" t="s">
        <v>13</v>
      </c>
      <c r="F468" t="s">
        <v>14</v>
      </c>
      <c r="G468" t="s">
        <v>15</v>
      </c>
      <c r="H468">
        <v>328.515</v>
      </c>
      <c r="I468">
        <v>-22.76280106485</v>
      </c>
      <c r="J468">
        <v>1</v>
      </c>
      <c r="K468">
        <v>22.76280106485</v>
      </c>
      <c r="L468">
        <v>0.06928999</v>
      </c>
      <c r="M468">
        <v>0</v>
      </c>
      <c r="N468">
        <v>38170.24720000004</v>
      </c>
      <c r="O468">
        <v>-41593.12545599995</v>
      </c>
      <c r="P468">
        <v>-3422.878255999909</v>
      </c>
    </row>
    <row r="469" spans="1:16">
      <c r="A469" s="2">
        <v>44726.47563282408</v>
      </c>
      <c r="B469" t="s">
        <v>30</v>
      </c>
      <c r="C469">
        <v>0</v>
      </c>
      <c r="D469" t="s">
        <v>31</v>
      </c>
      <c r="E469" t="s">
        <v>13</v>
      </c>
      <c r="F469" t="s">
        <v>14</v>
      </c>
      <c r="G469" t="s">
        <v>15</v>
      </c>
      <c r="H469">
        <v>-328.51</v>
      </c>
      <c r="I469">
        <v>22.20694749</v>
      </c>
      <c r="J469">
        <v>1</v>
      </c>
      <c r="K469">
        <v>22.20694749</v>
      </c>
      <c r="L469">
        <v>0.06759900000000001</v>
      </c>
      <c r="M469">
        <v>0</v>
      </c>
      <c r="N469">
        <v>38170.24720000004</v>
      </c>
      <c r="O469">
        <v>-41921.63545599995</v>
      </c>
      <c r="P469">
        <v>-3751.388255999911</v>
      </c>
    </row>
    <row r="470" spans="1:16">
      <c r="A470" s="2">
        <v>44726.48606915509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59.9424</v>
      </c>
      <c r="I470">
        <v>-3.9561984</v>
      </c>
      <c r="J470">
        <v>1</v>
      </c>
      <c r="K470">
        <v>3.9561984</v>
      </c>
      <c r="L470">
        <v>0.066</v>
      </c>
      <c r="M470">
        <v>0</v>
      </c>
      <c r="N470">
        <v>38230.18960000004</v>
      </c>
      <c r="O470">
        <v>-41921.63545599995</v>
      </c>
      <c r="P470">
        <v>-3691.445855999911</v>
      </c>
    </row>
    <row r="471" spans="1:16">
      <c r="A471" s="2">
        <v>44726.48606915509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245.3863</v>
      </c>
      <c r="I471">
        <v>-16.19547126137</v>
      </c>
      <c r="J471">
        <v>1</v>
      </c>
      <c r="K471">
        <v>16.19547126137</v>
      </c>
      <c r="L471">
        <v>0.0659999</v>
      </c>
      <c r="M471">
        <v>0</v>
      </c>
      <c r="N471">
        <v>38475.57590000004</v>
      </c>
      <c r="O471">
        <v>-41921.63545599995</v>
      </c>
      <c r="P471">
        <v>-3446.059555999913</v>
      </c>
    </row>
    <row r="472" spans="1:16">
      <c r="A472" s="2">
        <v>44726.48607025463</v>
      </c>
      <c r="B472" t="s">
        <v>29</v>
      </c>
      <c r="C472">
        <v>0</v>
      </c>
      <c r="D472" t="s">
        <v>32</v>
      </c>
      <c r="E472" t="s">
        <v>13</v>
      </c>
      <c r="F472" t="s">
        <v>14</v>
      </c>
      <c r="G472" t="s">
        <v>15</v>
      </c>
      <c r="H472">
        <v>370.7426</v>
      </c>
      <c r="I472">
        <v>-24.4690116</v>
      </c>
      <c r="J472">
        <v>1</v>
      </c>
      <c r="K472">
        <v>24.4690116</v>
      </c>
      <c r="L472">
        <v>0.066</v>
      </c>
      <c r="M472">
        <v>0</v>
      </c>
      <c r="N472">
        <v>38846.31850000004</v>
      </c>
      <c r="O472">
        <v>-41921.63545599995</v>
      </c>
      <c r="P472">
        <v>-3075.316955999915</v>
      </c>
    </row>
    <row r="473" spans="1:16">
      <c r="A473" s="2">
        <v>44726.48607025463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166.7857</v>
      </c>
      <c r="I473">
        <v>-11.5082133</v>
      </c>
      <c r="J473">
        <v>1</v>
      </c>
      <c r="K473">
        <v>11.5082133</v>
      </c>
      <c r="L473">
        <v>0.06900000000000001</v>
      </c>
      <c r="M473">
        <v>0</v>
      </c>
      <c r="N473">
        <v>39013.10420000004</v>
      </c>
      <c r="O473">
        <v>-41921.63545599995</v>
      </c>
      <c r="P473">
        <v>-2908.531255999915</v>
      </c>
    </row>
    <row r="474" spans="1:16">
      <c r="A474" s="2">
        <v>44726.48607025463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58.7555</v>
      </c>
      <c r="I474">
        <v>-4.112297445</v>
      </c>
      <c r="J474">
        <v>1</v>
      </c>
      <c r="K474">
        <v>4.112297445</v>
      </c>
      <c r="L474">
        <v>0.06999000000000001</v>
      </c>
      <c r="M474">
        <v>0</v>
      </c>
      <c r="N474">
        <v>39071.85970000004</v>
      </c>
      <c r="O474">
        <v>-41921.63545599995</v>
      </c>
      <c r="P474">
        <v>-2849.775755999915</v>
      </c>
    </row>
    <row r="475" spans="1:16">
      <c r="A475" s="2">
        <v>44726.48607025463</v>
      </c>
      <c r="B475" t="s">
        <v>29</v>
      </c>
      <c r="C475">
        <v>0</v>
      </c>
      <c r="D475" t="s">
        <v>32</v>
      </c>
      <c r="E475" t="s">
        <v>13</v>
      </c>
      <c r="F475" t="s">
        <v>14</v>
      </c>
      <c r="G475" t="s">
        <v>15</v>
      </c>
      <c r="H475">
        <v>38.6559</v>
      </c>
      <c r="I475">
        <v>-2.705526441</v>
      </c>
      <c r="J475">
        <v>1</v>
      </c>
      <c r="K475">
        <v>2.705526441</v>
      </c>
      <c r="L475">
        <v>0.06999</v>
      </c>
      <c r="M475">
        <v>0</v>
      </c>
      <c r="N475">
        <v>39110.51560000004</v>
      </c>
      <c r="O475">
        <v>-41921.63545599995</v>
      </c>
      <c r="P475">
        <v>-2811.119855999917</v>
      </c>
    </row>
    <row r="476" spans="1:16">
      <c r="A476" s="2">
        <v>44726.48607028935</v>
      </c>
      <c r="B476" t="s">
        <v>29</v>
      </c>
      <c r="C476">
        <v>0</v>
      </c>
      <c r="D476" t="s">
        <v>32</v>
      </c>
      <c r="E476" t="s">
        <v>13</v>
      </c>
      <c r="F476" t="s">
        <v>14</v>
      </c>
      <c r="G476" t="s">
        <v>15</v>
      </c>
      <c r="H476">
        <v>22.3834</v>
      </c>
      <c r="I476">
        <v>-1.566838</v>
      </c>
      <c r="J476">
        <v>1</v>
      </c>
      <c r="K476">
        <v>1.566838</v>
      </c>
      <c r="L476">
        <v>0.06999999999999999</v>
      </c>
      <c r="M476">
        <v>0</v>
      </c>
      <c r="N476">
        <v>39132.89900000003</v>
      </c>
      <c r="O476">
        <v>-41921.63545599995</v>
      </c>
      <c r="P476">
        <v>-2788.736455999919</v>
      </c>
    </row>
    <row r="477" spans="1:16">
      <c r="A477" s="2">
        <v>44726.48607028935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478.1471</v>
      </c>
      <c r="I477">
        <v>-33.465515529</v>
      </c>
      <c r="J477">
        <v>1</v>
      </c>
      <c r="K477">
        <v>33.465515529</v>
      </c>
      <c r="L477">
        <v>0.06999</v>
      </c>
      <c r="M477">
        <v>0</v>
      </c>
      <c r="N477">
        <v>39611.04610000004</v>
      </c>
      <c r="O477">
        <v>-41921.63545599995</v>
      </c>
      <c r="P477">
        <v>-2310.589355999917</v>
      </c>
    </row>
    <row r="478" spans="1:16">
      <c r="A478" s="2">
        <v>44726.48607033565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555.8202</v>
      </c>
      <c r="I478">
        <v>-38.907414</v>
      </c>
      <c r="J478">
        <v>1</v>
      </c>
      <c r="K478">
        <v>38.907414</v>
      </c>
      <c r="L478">
        <v>0.07000000000000001</v>
      </c>
      <c r="M478">
        <v>0</v>
      </c>
      <c r="N478">
        <v>40166.86630000004</v>
      </c>
      <c r="O478">
        <v>-41921.63545599995</v>
      </c>
      <c r="P478">
        <v>-1754.769155999915</v>
      </c>
    </row>
    <row r="479" spans="1:16">
      <c r="A479" s="2">
        <v>44726.48607042824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411.5571</v>
      </c>
      <c r="I479">
        <v>-28.808997</v>
      </c>
      <c r="J479">
        <v>1</v>
      </c>
      <c r="K479">
        <v>28.808997</v>
      </c>
      <c r="L479">
        <v>0.07000000000000001</v>
      </c>
      <c r="M479">
        <v>0</v>
      </c>
      <c r="N479">
        <v>40578.42340000004</v>
      </c>
      <c r="O479">
        <v>-41921.63545599995</v>
      </c>
      <c r="P479">
        <v>-1343.212055999917</v>
      </c>
    </row>
    <row r="480" spans="1:16">
      <c r="A480" s="2">
        <v>44726.48607171296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727.8294</v>
      </c>
      <c r="I480">
        <v>-50.948058</v>
      </c>
      <c r="J480">
        <v>1</v>
      </c>
      <c r="K480">
        <v>50.948058</v>
      </c>
      <c r="L480">
        <v>0.07000000000000001</v>
      </c>
      <c r="M480">
        <v>0</v>
      </c>
      <c r="N480">
        <v>41306.25280000004</v>
      </c>
      <c r="O480">
        <v>-41921.63545599995</v>
      </c>
      <c r="P480">
        <v>-615.3826559999143</v>
      </c>
    </row>
    <row r="481" spans="1:16">
      <c r="A481" s="2">
        <v>44726.48607174768</v>
      </c>
      <c r="B481" t="s">
        <v>29</v>
      </c>
      <c r="C481">
        <v>0</v>
      </c>
      <c r="D481" t="s">
        <v>32</v>
      </c>
      <c r="E481" t="s">
        <v>13</v>
      </c>
      <c r="F481" t="s">
        <v>14</v>
      </c>
      <c r="G481" t="s">
        <v>15</v>
      </c>
      <c r="H481">
        <v>776.3104</v>
      </c>
      <c r="I481">
        <v>-54.341728</v>
      </c>
      <c r="J481">
        <v>1</v>
      </c>
      <c r="K481">
        <v>54.341728</v>
      </c>
      <c r="L481">
        <v>0.07000000000000001</v>
      </c>
      <c r="M481">
        <v>0</v>
      </c>
      <c r="N481">
        <v>42082.56320000004</v>
      </c>
      <c r="O481">
        <v>-41921.63545599995</v>
      </c>
      <c r="P481">
        <v>160.9277440000878</v>
      </c>
    </row>
    <row r="482" spans="1:16">
      <c r="A482" s="2">
        <v>44726.4860717824</v>
      </c>
      <c r="B482" t="s">
        <v>29</v>
      </c>
      <c r="C482">
        <v>0</v>
      </c>
      <c r="D482" t="s">
        <v>32</v>
      </c>
      <c r="E482" t="s">
        <v>13</v>
      </c>
      <c r="F482" t="s">
        <v>14</v>
      </c>
      <c r="G482" t="s">
        <v>15</v>
      </c>
      <c r="H482">
        <v>843.3525</v>
      </c>
      <c r="I482">
        <v>-59.034675</v>
      </c>
      <c r="J482">
        <v>1</v>
      </c>
      <c r="K482">
        <v>59.034675</v>
      </c>
      <c r="L482">
        <v>0.07000000000000001</v>
      </c>
      <c r="M482">
        <v>0</v>
      </c>
      <c r="N482">
        <v>42925.91570000004</v>
      </c>
      <c r="O482">
        <v>-41921.63545599995</v>
      </c>
      <c r="P482">
        <v>1004.280244000089</v>
      </c>
    </row>
    <row r="483" spans="1:16">
      <c r="A483" s="2">
        <v>44726.48607179398</v>
      </c>
      <c r="B483" t="s">
        <v>29</v>
      </c>
      <c r="C483">
        <v>0</v>
      </c>
      <c r="D483" t="s">
        <v>32</v>
      </c>
      <c r="E483" t="s">
        <v>13</v>
      </c>
      <c r="F483" t="s">
        <v>14</v>
      </c>
      <c r="G483" t="s">
        <v>15</v>
      </c>
      <c r="H483">
        <v>698.8441</v>
      </c>
      <c r="I483">
        <v>-48.919087</v>
      </c>
      <c r="J483">
        <v>1</v>
      </c>
      <c r="K483">
        <v>48.919087</v>
      </c>
      <c r="L483">
        <v>0.06999999999999999</v>
      </c>
      <c r="M483">
        <v>0</v>
      </c>
      <c r="N483">
        <v>43624.75980000004</v>
      </c>
      <c r="O483">
        <v>-41921.63545599995</v>
      </c>
      <c r="P483">
        <v>1703.124344000091</v>
      </c>
    </row>
    <row r="484" spans="1:16">
      <c r="A484" s="2">
        <v>44726.48607278935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887.4458</v>
      </c>
      <c r="I484">
        <v>-62.121206</v>
      </c>
      <c r="J484">
        <v>1</v>
      </c>
      <c r="K484">
        <v>62.121206</v>
      </c>
      <c r="L484">
        <v>0.07000000000000001</v>
      </c>
      <c r="M484">
        <v>0</v>
      </c>
      <c r="N484">
        <v>44512.20560000004</v>
      </c>
      <c r="O484">
        <v>-41921.63545599995</v>
      </c>
      <c r="P484">
        <v>2590.570144000092</v>
      </c>
    </row>
    <row r="485" spans="1:16">
      <c r="A485" s="2">
        <v>44726.48607790509</v>
      </c>
      <c r="B485" t="s">
        <v>29</v>
      </c>
      <c r="C485">
        <v>0</v>
      </c>
      <c r="D485" t="s">
        <v>32</v>
      </c>
      <c r="E485" t="s">
        <v>13</v>
      </c>
      <c r="F485" t="s">
        <v>14</v>
      </c>
      <c r="G485" t="s">
        <v>15</v>
      </c>
      <c r="H485">
        <v>635.7295</v>
      </c>
      <c r="I485">
        <v>-44.501065</v>
      </c>
      <c r="J485">
        <v>1</v>
      </c>
      <c r="K485">
        <v>44.501065</v>
      </c>
      <c r="L485">
        <v>0.06999999999999999</v>
      </c>
      <c r="M485">
        <v>0</v>
      </c>
      <c r="N485">
        <v>45147.93510000005</v>
      </c>
      <c r="O485">
        <v>-41921.63545599995</v>
      </c>
      <c r="P485">
        <v>3226.299644000093</v>
      </c>
    </row>
    <row r="486" spans="1:16">
      <c r="A486" s="2">
        <v>44726.48607790509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431.6706</v>
      </c>
      <c r="I486">
        <v>-30.216942</v>
      </c>
      <c r="J486">
        <v>1</v>
      </c>
      <c r="K486">
        <v>30.216942</v>
      </c>
      <c r="L486">
        <v>0.07000000000000001</v>
      </c>
      <c r="M486">
        <v>0</v>
      </c>
      <c r="N486">
        <v>45579.60570000004</v>
      </c>
      <c r="O486">
        <v>-41921.63545599995</v>
      </c>
      <c r="P486">
        <v>3657.970244000091</v>
      </c>
    </row>
    <row r="487" spans="1:16">
      <c r="A487" s="2">
        <v>44726.48607793982</v>
      </c>
      <c r="B487" t="s">
        <v>29</v>
      </c>
      <c r="C487">
        <v>0</v>
      </c>
      <c r="D487" t="s">
        <v>32</v>
      </c>
      <c r="E487" t="s">
        <v>13</v>
      </c>
      <c r="F487" t="s">
        <v>14</v>
      </c>
      <c r="G487" t="s">
        <v>15</v>
      </c>
      <c r="H487">
        <v>493.1619</v>
      </c>
      <c r="I487">
        <v>-34.521333</v>
      </c>
      <c r="J487">
        <v>1</v>
      </c>
      <c r="K487">
        <v>34.521333</v>
      </c>
      <c r="L487">
        <v>0.06999999999999999</v>
      </c>
      <c r="M487">
        <v>0</v>
      </c>
      <c r="N487">
        <v>46072.76760000004</v>
      </c>
      <c r="O487">
        <v>-41921.63545599995</v>
      </c>
      <c r="P487">
        <v>4151.13214400009</v>
      </c>
    </row>
    <row r="488" spans="1:16">
      <c r="A488" s="2">
        <v>44726.48607800926</v>
      </c>
      <c r="B488" t="s">
        <v>29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555.8591</v>
      </c>
      <c r="I488">
        <v>-38.910137</v>
      </c>
      <c r="J488">
        <v>1</v>
      </c>
      <c r="K488">
        <v>38.910137</v>
      </c>
      <c r="L488">
        <v>0.06999999999999999</v>
      </c>
      <c r="M488">
        <v>0</v>
      </c>
      <c r="N488">
        <v>46628.62670000004</v>
      </c>
      <c r="O488">
        <v>-41921.63545599995</v>
      </c>
      <c r="P488">
        <v>4706.991244000092</v>
      </c>
    </row>
    <row r="489" spans="1:16">
      <c r="A489" s="2">
        <v>44726.48607800926</v>
      </c>
      <c r="B489" t="s">
        <v>29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750.893</v>
      </c>
      <c r="I489">
        <v>-52.56251</v>
      </c>
      <c r="J489">
        <v>1</v>
      </c>
      <c r="K489">
        <v>52.56251</v>
      </c>
      <c r="L489">
        <v>0.07000000000000001</v>
      </c>
      <c r="M489">
        <v>0</v>
      </c>
      <c r="N489">
        <v>47379.51970000005</v>
      </c>
      <c r="O489">
        <v>-41921.63545599995</v>
      </c>
      <c r="P489">
        <v>5457.884244000095</v>
      </c>
    </row>
    <row r="490" spans="1:16">
      <c r="A490" s="2">
        <v>44726.48607802083</v>
      </c>
      <c r="B490" t="s">
        <v>29</v>
      </c>
      <c r="C490">
        <v>0</v>
      </c>
      <c r="D490" t="s">
        <v>32</v>
      </c>
      <c r="E490" t="s">
        <v>13</v>
      </c>
      <c r="F490" t="s">
        <v>14</v>
      </c>
      <c r="G490" t="s">
        <v>15</v>
      </c>
      <c r="H490">
        <v>300.1673</v>
      </c>
      <c r="I490">
        <v>-21.011711</v>
      </c>
      <c r="J490">
        <v>1</v>
      </c>
      <c r="K490">
        <v>21.011711</v>
      </c>
      <c r="L490">
        <v>0.06999999999999999</v>
      </c>
      <c r="M490">
        <v>0</v>
      </c>
      <c r="N490">
        <v>47679.68700000005</v>
      </c>
      <c r="O490">
        <v>-41921.63545599995</v>
      </c>
      <c r="P490">
        <v>5758.051544000096</v>
      </c>
    </row>
    <row r="491" spans="1:16">
      <c r="A491" s="2">
        <v>44726.4860800463</v>
      </c>
      <c r="B491" t="s">
        <v>30</v>
      </c>
      <c r="C491">
        <v>0</v>
      </c>
      <c r="D491" t="s">
        <v>31</v>
      </c>
      <c r="E491" t="s">
        <v>13</v>
      </c>
      <c r="F491" t="s">
        <v>14</v>
      </c>
      <c r="G491" t="s">
        <v>15</v>
      </c>
      <c r="H491">
        <v>-65.97</v>
      </c>
      <c r="I491">
        <v>5.21050851</v>
      </c>
      <c r="J491">
        <v>1</v>
      </c>
      <c r="K491">
        <v>5.21050851</v>
      </c>
      <c r="L491">
        <v>0.07898300000000001</v>
      </c>
      <c r="M491">
        <v>0</v>
      </c>
      <c r="N491">
        <v>47679.68700000005</v>
      </c>
      <c r="O491">
        <v>-41987.60545599995</v>
      </c>
      <c r="P491">
        <v>5692.081544000095</v>
      </c>
    </row>
    <row r="492" spans="1:16">
      <c r="A492" s="2">
        <v>44726.48608005787</v>
      </c>
      <c r="B492" t="s">
        <v>30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-239.35</v>
      </c>
      <c r="I492">
        <v>18.87059335</v>
      </c>
      <c r="J492">
        <v>1</v>
      </c>
      <c r="K492">
        <v>18.87059335</v>
      </c>
      <c r="L492">
        <v>0.07884100000000001</v>
      </c>
      <c r="M492">
        <v>0</v>
      </c>
      <c r="N492">
        <v>47679.68700000005</v>
      </c>
      <c r="O492">
        <v>-42226.95545599995</v>
      </c>
      <c r="P492">
        <v>5452.731544000097</v>
      </c>
    </row>
    <row r="493" spans="1:16">
      <c r="A493" s="2">
        <v>44726.48608059028</v>
      </c>
      <c r="B493" t="s">
        <v>30</v>
      </c>
      <c r="C493">
        <v>0</v>
      </c>
      <c r="D493" t="s">
        <v>31</v>
      </c>
      <c r="E493" t="s">
        <v>13</v>
      </c>
      <c r="F493" t="s">
        <v>14</v>
      </c>
      <c r="G493" t="s">
        <v>15</v>
      </c>
      <c r="H493">
        <v>-431.4</v>
      </c>
      <c r="I493">
        <v>34.01200739999999</v>
      </c>
      <c r="J493">
        <v>1</v>
      </c>
      <c r="K493">
        <v>34.01200739999999</v>
      </c>
      <c r="L493">
        <v>0.07884099999999999</v>
      </c>
      <c r="M493">
        <v>0</v>
      </c>
      <c r="N493">
        <v>47679.68700000005</v>
      </c>
      <c r="O493">
        <v>-42658.35545599995</v>
      </c>
      <c r="P493">
        <v>5021.331544000095</v>
      </c>
    </row>
    <row r="494" spans="1:16">
      <c r="A494" s="2">
        <v>44726.48608059028</v>
      </c>
      <c r="B494" t="s">
        <v>30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-234.06</v>
      </c>
      <c r="I494">
        <v>18.45352446</v>
      </c>
      <c r="J494">
        <v>1</v>
      </c>
      <c r="K494">
        <v>18.45352446</v>
      </c>
      <c r="L494">
        <v>0.07884100000000001</v>
      </c>
      <c r="M494">
        <v>0</v>
      </c>
      <c r="N494">
        <v>47679.68700000005</v>
      </c>
      <c r="O494">
        <v>-42892.41545599995</v>
      </c>
      <c r="P494">
        <v>4787.271544000097</v>
      </c>
    </row>
    <row r="495" spans="1:16">
      <c r="A495" s="2">
        <v>44726.48608060186</v>
      </c>
      <c r="B495" t="s">
        <v>30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-1437.38</v>
      </c>
      <c r="I495">
        <v>113.3230392</v>
      </c>
      <c r="J495">
        <v>1</v>
      </c>
      <c r="K495">
        <v>113.3230392</v>
      </c>
      <c r="L495">
        <v>0.07883999999999999</v>
      </c>
      <c r="M495">
        <v>0</v>
      </c>
      <c r="N495">
        <v>47679.68700000005</v>
      </c>
      <c r="O495">
        <v>-44329.79545599995</v>
      </c>
      <c r="P495">
        <v>3349.8915440001</v>
      </c>
    </row>
    <row r="496" spans="1:16">
      <c r="A496" s="2">
        <v>44726.486081875</v>
      </c>
      <c r="B496" t="s">
        <v>30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-189.45</v>
      </c>
      <c r="I496">
        <v>14.936238</v>
      </c>
      <c r="J496">
        <v>1</v>
      </c>
      <c r="K496">
        <v>14.936238</v>
      </c>
      <c r="L496">
        <v>0.07883999999999999</v>
      </c>
      <c r="M496">
        <v>0</v>
      </c>
      <c r="N496">
        <v>47679.68700000005</v>
      </c>
      <c r="O496">
        <v>-44519.24545599995</v>
      </c>
      <c r="P496">
        <v>3160.441544000103</v>
      </c>
    </row>
    <row r="497" spans="1:16">
      <c r="A497" s="2">
        <v>44726.48608188657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-2129.05</v>
      </c>
      <c r="I497">
        <v>167.85217295</v>
      </c>
      <c r="J497">
        <v>1</v>
      </c>
      <c r="K497">
        <v>167.85217295</v>
      </c>
      <c r="L497">
        <v>0.07883900000000001</v>
      </c>
      <c r="M497">
        <v>0</v>
      </c>
      <c r="N497">
        <v>47679.68700000005</v>
      </c>
      <c r="O497">
        <v>-46648.29545599995</v>
      </c>
      <c r="P497">
        <v>1031.3915440001</v>
      </c>
    </row>
    <row r="498" spans="1:16">
      <c r="A498" s="2">
        <v>44726.48608200232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-727.8200000000001</v>
      </c>
      <c r="I498">
        <v>57.38060098000001</v>
      </c>
      <c r="J498">
        <v>1</v>
      </c>
      <c r="K498">
        <v>57.38060098000001</v>
      </c>
      <c r="L498">
        <v>0.07883900000000001</v>
      </c>
      <c r="M498">
        <v>0</v>
      </c>
      <c r="N498">
        <v>47679.68700000005</v>
      </c>
      <c r="O498">
        <v>-47376.11545599995</v>
      </c>
      <c r="P498">
        <v>303.5715440001004</v>
      </c>
    </row>
    <row r="499" spans="1:16">
      <c r="A499" s="2">
        <v>44726.48608289352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-887.4400000000001</v>
      </c>
      <c r="I499">
        <v>69.96488216000002</v>
      </c>
      <c r="J499">
        <v>1</v>
      </c>
      <c r="K499">
        <v>69.96488216000002</v>
      </c>
      <c r="L499">
        <v>0.07883900000000002</v>
      </c>
      <c r="M499">
        <v>0</v>
      </c>
      <c r="N499">
        <v>47679.68700000005</v>
      </c>
      <c r="O499">
        <v>-48263.55545599995</v>
      </c>
      <c r="P499">
        <v>-583.8684559999019</v>
      </c>
    </row>
    <row r="500" spans="1:16">
      <c r="A500" s="2">
        <v>44726.48608310185</v>
      </c>
      <c r="B500" t="s">
        <v>29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206.7901</v>
      </c>
      <c r="I500">
        <v>-15.5067760188</v>
      </c>
      <c r="J500">
        <v>1</v>
      </c>
      <c r="K500">
        <v>15.5067760188</v>
      </c>
      <c r="L500">
        <v>0.074988</v>
      </c>
      <c r="M500">
        <v>0</v>
      </c>
      <c r="N500">
        <v>47886.47710000005</v>
      </c>
      <c r="O500">
        <v>-48263.55545599995</v>
      </c>
      <c r="P500">
        <v>-377.0783559999036</v>
      </c>
    </row>
    <row r="501" spans="1:16">
      <c r="A501" s="2">
        <v>44726.48608310185</v>
      </c>
      <c r="B501" t="s">
        <v>29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636.5999</v>
      </c>
      <c r="I501">
        <v>-44.561993</v>
      </c>
      <c r="J501">
        <v>1</v>
      </c>
      <c r="K501">
        <v>44.561993</v>
      </c>
      <c r="L501">
        <v>0.06999999999999999</v>
      </c>
      <c r="M501">
        <v>0</v>
      </c>
      <c r="N501">
        <v>48523.07700000005</v>
      </c>
      <c r="O501">
        <v>-48263.55545599995</v>
      </c>
      <c r="P501">
        <v>259.5215440000975</v>
      </c>
    </row>
    <row r="502" spans="1:16">
      <c r="A502" s="2">
        <v>44726.48608328704</v>
      </c>
      <c r="B502" t="s">
        <v>29</v>
      </c>
      <c r="C502">
        <v>0</v>
      </c>
      <c r="D502" t="s">
        <v>32</v>
      </c>
      <c r="E502" t="s">
        <v>13</v>
      </c>
      <c r="F502" t="s">
        <v>14</v>
      </c>
      <c r="G502" t="s">
        <v>15</v>
      </c>
      <c r="H502">
        <v>0.6049</v>
      </c>
      <c r="I502">
        <v>-0.0453662902</v>
      </c>
      <c r="J502">
        <v>1</v>
      </c>
      <c r="K502">
        <v>0.0453662902</v>
      </c>
      <c r="L502">
        <v>0.074998</v>
      </c>
      <c r="M502">
        <v>0</v>
      </c>
      <c r="N502">
        <v>48523.68190000005</v>
      </c>
      <c r="O502">
        <v>-48263.55545599995</v>
      </c>
      <c r="P502">
        <v>260.1264440000959</v>
      </c>
    </row>
    <row r="503" spans="1:16">
      <c r="A503" s="2">
        <v>44726.48608328704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85.8933</v>
      </c>
      <c r="I503">
        <v>-6.4409667804</v>
      </c>
      <c r="J503">
        <v>1</v>
      </c>
      <c r="K503">
        <v>6.4409667804</v>
      </c>
      <c r="L503">
        <v>0.074988</v>
      </c>
      <c r="M503">
        <v>0</v>
      </c>
      <c r="N503">
        <v>48609.57520000005</v>
      </c>
      <c r="O503">
        <v>-48263.55545599995</v>
      </c>
      <c r="P503">
        <v>346.0197440000993</v>
      </c>
    </row>
    <row r="504" spans="1:16">
      <c r="A504" s="2">
        <v>44726.48608332176</v>
      </c>
      <c r="B504" t="s">
        <v>29</v>
      </c>
      <c r="C504">
        <v>0</v>
      </c>
      <c r="D504" t="s">
        <v>32</v>
      </c>
      <c r="E504" t="s">
        <v>13</v>
      </c>
      <c r="F504" t="s">
        <v>14</v>
      </c>
      <c r="G504" t="s">
        <v>15</v>
      </c>
      <c r="H504">
        <v>119.6848</v>
      </c>
      <c r="I504">
        <v>-9.38328832</v>
      </c>
      <c r="J504">
        <v>1</v>
      </c>
      <c r="K504">
        <v>9.38328832</v>
      </c>
      <c r="L504">
        <v>0.0784</v>
      </c>
      <c r="M504">
        <v>0</v>
      </c>
      <c r="N504">
        <v>48729.26000000005</v>
      </c>
      <c r="O504">
        <v>-48263.55545599995</v>
      </c>
      <c r="P504">
        <v>465.704544000102</v>
      </c>
    </row>
    <row r="505" spans="1:16">
      <c r="A505" s="2">
        <v>44726.48608336806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276.6127</v>
      </c>
      <c r="I505">
        <v>-21.68643568</v>
      </c>
      <c r="J505">
        <v>1</v>
      </c>
      <c r="K505">
        <v>21.68643568</v>
      </c>
      <c r="L505">
        <v>0.0784</v>
      </c>
      <c r="M505">
        <v>0</v>
      </c>
      <c r="N505">
        <v>49005.87270000005</v>
      </c>
      <c r="O505">
        <v>-48263.55545599995</v>
      </c>
      <c r="P505">
        <v>742.3172440000999</v>
      </c>
    </row>
    <row r="506" spans="1:16">
      <c r="A506" s="2">
        <v>44726.48608793982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-3167.48</v>
      </c>
      <c r="I506">
        <v>249.72095572</v>
      </c>
      <c r="J506">
        <v>1</v>
      </c>
      <c r="K506">
        <v>249.72095572</v>
      </c>
      <c r="L506">
        <v>0.07883900000000001</v>
      </c>
      <c r="M506">
        <v>0</v>
      </c>
      <c r="N506">
        <v>49005.87270000005</v>
      </c>
      <c r="O506">
        <v>-51431.03545599995</v>
      </c>
      <c r="P506">
        <v>-2425.162755999903</v>
      </c>
    </row>
    <row r="507" spans="1:16">
      <c r="A507" s="2">
        <v>44726.48609222222</v>
      </c>
      <c r="B507" t="s">
        <v>29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5.3219</v>
      </c>
      <c r="I507">
        <v>-0.41723696</v>
      </c>
      <c r="J507">
        <v>1</v>
      </c>
      <c r="K507">
        <v>0.41723696</v>
      </c>
      <c r="L507">
        <v>0.0784</v>
      </c>
      <c r="M507">
        <v>0</v>
      </c>
      <c r="N507">
        <v>49011.19460000005</v>
      </c>
      <c r="O507">
        <v>-51431.03545599995</v>
      </c>
      <c r="P507">
        <v>-2419.840855999901</v>
      </c>
    </row>
    <row r="508" spans="1:16">
      <c r="A508" s="2">
        <v>44726.4860934375</v>
      </c>
      <c r="B508" t="s">
        <v>30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-929.88</v>
      </c>
      <c r="I508">
        <v>73.31080932</v>
      </c>
      <c r="J508">
        <v>1</v>
      </c>
      <c r="K508">
        <v>73.31080932</v>
      </c>
      <c r="L508">
        <v>0.07883900000000001</v>
      </c>
      <c r="M508">
        <v>0</v>
      </c>
      <c r="N508">
        <v>49011.19460000005</v>
      </c>
      <c r="O508">
        <v>-52360.91545599995</v>
      </c>
      <c r="P508">
        <v>-3349.720855999898</v>
      </c>
    </row>
    <row r="509" spans="1:16">
      <c r="A509" s="2">
        <v>44726.48609377315</v>
      </c>
      <c r="B509" t="s">
        <v>30</v>
      </c>
      <c r="C509">
        <v>0</v>
      </c>
      <c r="D509" t="s">
        <v>31</v>
      </c>
      <c r="E509" t="s">
        <v>13</v>
      </c>
      <c r="F509" t="s">
        <v>14</v>
      </c>
      <c r="G509" t="s">
        <v>15</v>
      </c>
      <c r="H509">
        <v>-396.29</v>
      </c>
      <c r="I509">
        <v>31.24310731</v>
      </c>
      <c r="J509">
        <v>1</v>
      </c>
      <c r="K509">
        <v>31.24310731</v>
      </c>
      <c r="L509">
        <v>0.07883900000000001</v>
      </c>
      <c r="M509">
        <v>0</v>
      </c>
      <c r="N509">
        <v>49011.19460000005</v>
      </c>
      <c r="O509">
        <v>-52757.20545599995</v>
      </c>
      <c r="P509">
        <v>-3746.010855999899</v>
      </c>
    </row>
    <row r="510" spans="1:16">
      <c r="A510" s="2">
        <v>44726.48618037037</v>
      </c>
      <c r="B510" t="s">
        <v>29</v>
      </c>
      <c r="C510">
        <v>1</v>
      </c>
      <c r="D510" t="s">
        <v>32</v>
      </c>
      <c r="E510" t="s">
        <v>13</v>
      </c>
      <c r="F510" t="s">
        <v>14</v>
      </c>
      <c r="G510" t="s">
        <v>15</v>
      </c>
      <c r="H510">
        <v>209.0739</v>
      </c>
      <c r="I510">
        <v>-16.378705065009</v>
      </c>
      <c r="J510">
        <v>1</v>
      </c>
      <c r="K510">
        <v>16.378705065009</v>
      </c>
      <c r="L510">
        <v>0.07833931</v>
      </c>
      <c r="M510">
        <v>0</v>
      </c>
      <c r="N510">
        <v>49220.26850000006</v>
      </c>
      <c r="O510">
        <v>-52757.20545599995</v>
      </c>
      <c r="P510">
        <v>-3536.936955999896</v>
      </c>
    </row>
    <row r="511" spans="1:16">
      <c r="A511" s="2">
        <v>44726.48618037037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174.8737</v>
      </c>
      <c r="I511">
        <v>-13.699135247747</v>
      </c>
      <c r="J511">
        <v>1</v>
      </c>
      <c r="K511">
        <v>13.699135247747</v>
      </c>
      <c r="L511">
        <v>0.07833730999999999</v>
      </c>
      <c r="M511">
        <v>0</v>
      </c>
      <c r="N511">
        <v>49395.14220000005</v>
      </c>
      <c r="O511">
        <v>-52757.20545599995</v>
      </c>
      <c r="P511">
        <v>-3362.063255999899</v>
      </c>
    </row>
    <row r="512" spans="1:16">
      <c r="A512" s="2">
        <v>44726.48618037037</v>
      </c>
      <c r="B512" t="s">
        <v>29</v>
      </c>
      <c r="C512">
        <v>1</v>
      </c>
      <c r="D512" t="s">
        <v>32</v>
      </c>
      <c r="E512" t="s">
        <v>13</v>
      </c>
      <c r="F512" t="s">
        <v>14</v>
      </c>
      <c r="G512" t="s">
        <v>15</v>
      </c>
      <c r="H512">
        <v>534.2196</v>
      </c>
      <c r="I512">
        <v>-41.644223482248</v>
      </c>
      <c r="J512">
        <v>1</v>
      </c>
      <c r="K512">
        <v>41.644223482248</v>
      </c>
      <c r="L512">
        <v>0.07795338</v>
      </c>
      <c r="M512">
        <v>0</v>
      </c>
      <c r="N512">
        <v>49929.36180000005</v>
      </c>
      <c r="O512">
        <v>-52757.20545599995</v>
      </c>
      <c r="P512">
        <v>-2827.843655999903</v>
      </c>
    </row>
    <row r="513" spans="1:16">
      <c r="A513" s="2">
        <v>44726.48618037037</v>
      </c>
      <c r="B513" t="s">
        <v>29</v>
      </c>
      <c r="C513">
        <v>1</v>
      </c>
      <c r="D513" t="s">
        <v>32</v>
      </c>
      <c r="E513" t="s">
        <v>13</v>
      </c>
      <c r="F513" t="s">
        <v>14</v>
      </c>
      <c r="G513" t="s">
        <v>15</v>
      </c>
      <c r="H513">
        <v>576.5457</v>
      </c>
      <c r="I513">
        <v>-44.988806505948</v>
      </c>
      <c r="J513">
        <v>1</v>
      </c>
      <c r="K513">
        <v>44.988806505948</v>
      </c>
      <c r="L513">
        <v>0.07803164</v>
      </c>
      <c r="M513">
        <v>0</v>
      </c>
      <c r="N513">
        <v>50505.90750000005</v>
      </c>
      <c r="O513">
        <v>-52757.20545599995</v>
      </c>
      <c r="P513">
        <v>-2251.2979559999</v>
      </c>
    </row>
    <row r="514" spans="1:16">
      <c r="A514" s="2">
        <v>44726.48618037037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779.753</v>
      </c>
      <c r="I514">
        <v>-60.9530580841</v>
      </c>
      <c r="J514">
        <v>1</v>
      </c>
      <c r="K514">
        <v>60.9530580841</v>
      </c>
      <c r="L514">
        <v>0.07816969999999999</v>
      </c>
      <c r="M514">
        <v>0</v>
      </c>
      <c r="N514">
        <v>51285.66050000005</v>
      </c>
      <c r="O514">
        <v>-52757.20545599995</v>
      </c>
      <c r="P514">
        <v>-1471.544955999903</v>
      </c>
    </row>
    <row r="515" spans="1:16">
      <c r="A515" s="2">
        <v>44726.48618037037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419.0152</v>
      </c>
      <c r="I515">
        <v>-32.791702156496</v>
      </c>
      <c r="J515">
        <v>1</v>
      </c>
      <c r="K515">
        <v>32.791702156496</v>
      </c>
      <c r="L515">
        <v>0.07825898000000001</v>
      </c>
      <c r="M515">
        <v>0</v>
      </c>
      <c r="N515">
        <v>51704.67570000005</v>
      </c>
      <c r="O515">
        <v>-52757.20545599995</v>
      </c>
      <c r="P515">
        <v>-1052.529755999902</v>
      </c>
    </row>
    <row r="516" spans="1:16">
      <c r="A516" s="2">
        <v>44726.48618037037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156.4359</v>
      </c>
      <c r="I516">
        <v>-12.254924029329</v>
      </c>
      <c r="J516">
        <v>1</v>
      </c>
      <c r="K516">
        <v>12.254924029329</v>
      </c>
      <c r="L516">
        <v>0.07833830999999999</v>
      </c>
      <c r="M516">
        <v>0</v>
      </c>
      <c r="N516">
        <v>51861.11160000005</v>
      </c>
      <c r="O516">
        <v>-52757.20545599995</v>
      </c>
      <c r="P516">
        <v>-896.0938559999049</v>
      </c>
    </row>
    <row r="517" spans="1:16">
      <c r="A517" s="2">
        <v>44726.48618037037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144.7676</v>
      </c>
      <c r="I517">
        <v>-11.340704359156</v>
      </c>
      <c r="J517">
        <v>1</v>
      </c>
      <c r="K517">
        <v>11.340704359156</v>
      </c>
      <c r="L517">
        <v>0.07833731000000001</v>
      </c>
      <c r="M517">
        <v>0</v>
      </c>
      <c r="N517">
        <v>52005.87920000005</v>
      </c>
      <c r="O517">
        <v>-52757.20545599995</v>
      </c>
      <c r="P517">
        <v>-751.3262559999057</v>
      </c>
    </row>
    <row r="518" spans="1:16">
      <c r="A518" s="2">
        <v>44726.48618328704</v>
      </c>
      <c r="B518" t="s">
        <v>29</v>
      </c>
      <c r="C518">
        <v>0</v>
      </c>
      <c r="D518" t="s">
        <v>32</v>
      </c>
      <c r="E518" t="s">
        <v>13</v>
      </c>
      <c r="F518" t="s">
        <v>14</v>
      </c>
      <c r="G518" t="s">
        <v>15</v>
      </c>
      <c r="H518">
        <v>306.4127</v>
      </c>
      <c r="I518">
        <v>-24.031083977186</v>
      </c>
      <c r="J518">
        <v>1</v>
      </c>
      <c r="K518">
        <v>24.031083977186</v>
      </c>
      <c r="L518">
        <v>0.07842718000000001</v>
      </c>
      <c r="M518">
        <v>0</v>
      </c>
      <c r="N518">
        <v>52312.29190000005</v>
      </c>
      <c r="O518">
        <v>-52757.20545599995</v>
      </c>
      <c r="P518">
        <v>-444.9135559999049</v>
      </c>
    </row>
    <row r="519" spans="1:16">
      <c r="A519" s="2">
        <v>44726.48619032407</v>
      </c>
      <c r="B519" t="s">
        <v>30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-1268.19</v>
      </c>
      <c r="I519">
        <v>99.76597092</v>
      </c>
      <c r="J519">
        <v>1</v>
      </c>
      <c r="K519">
        <v>99.76597092</v>
      </c>
      <c r="L519">
        <v>0.078668</v>
      </c>
      <c r="M519">
        <v>0</v>
      </c>
      <c r="N519">
        <v>52312.29190000005</v>
      </c>
      <c r="O519">
        <v>-54025.39545599995</v>
      </c>
      <c r="P519">
        <v>-1713.103555999907</v>
      </c>
    </row>
    <row r="520" spans="1:16">
      <c r="A520" s="2">
        <v>44726.48619033565</v>
      </c>
      <c r="B520" t="s">
        <v>30</v>
      </c>
      <c r="C520">
        <v>0</v>
      </c>
      <c r="D520" t="s">
        <v>31</v>
      </c>
      <c r="E520" t="s">
        <v>13</v>
      </c>
      <c r="F520" t="s">
        <v>14</v>
      </c>
      <c r="G520" t="s">
        <v>15</v>
      </c>
      <c r="H520">
        <v>-1731.81</v>
      </c>
      <c r="I520">
        <v>136.23802908</v>
      </c>
      <c r="J520">
        <v>1</v>
      </c>
      <c r="K520">
        <v>136.23802908</v>
      </c>
      <c r="L520">
        <v>0.078668</v>
      </c>
      <c r="M520">
        <v>0</v>
      </c>
      <c r="N520">
        <v>52312.29190000005</v>
      </c>
      <c r="O520">
        <v>-55757.20545599995</v>
      </c>
      <c r="P520">
        <v>-3444.913555999905</v>
      </c>
    </row>
    <row r="521" spans="1:16">
      <c r="A521" s="2">
        <v>44726.48619395834</v>
      </c>
      <c r="B521" t="s">
        <v>30</v>
      </c>
      <c r="C521">
        <v>0</v>
      </c>
      <c r="D521" t="s">
        <v>31</v>
      </c>
      <c r="E521" t="s">
        <v>13</v>
      </c>
      <c r="F521" t="s">
        <v>14</v>
      </c>
      <c r="G521" t="s">
        <v>15</v>
      </c>
      <c r="H521">
        <v>-306.41</v>
      </c>
      <c r="I521">
        <v>24.19964898</v>
      </c>
      <c r="J521">
        <v>1</v>
      </c>
      <c r="K521">
        <v>24.19964898</v>
      </c>
      <c r="L521">
        <v>0.07897800000000001</v>
      </c>
      <c r="M521">
        <v>0</v>
      </c>
      <c r="N521">
        <v>52312.29190000005</v>
      </c>
      <c r="O521">
        <v>-56063.61545599996</v>
      </c>
      <c r="P521">
        <v>-3751.323555999908</v>
      </c>
    </row>
    <row r="522" spans="1:16">
      <c r="A522" s="2">
        <v>44726.48624981481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163.2</v>
      </c>
      <c r="I522">
        <v>-12.819521568</v>
      </c>
      <c r="J522">
        <v>1</v>
      </c>
      <c r="K522">
        <v>12.819521568</v>
      </c>
      <c r="L522">
        <v>0.07855099000000001</v>
      </c>
      <c r="M522">
        <v>0</v>
      </c>
      <c r="N522">
        <v>52475.49190000004</v>
      </c>
      <c r="O522">
        <v>-56063.61545599996</v>
      </c>
      <c r="P522">
        <v>-3588.123555999911</v>
      </c>
    </row>
    <row r="523" spans="1:16">
      <c r="A523" s="2">
        <v>44726.48624981481</v>
      </c>
      <c r="B523" t="s">
        <v>29</v>
      </c>
      <c r="C523">
        <v>1</v>
      </c>
      <c r="D523" t="s">
        <v>32</v>
      </c>
      <c r="E523" t="s">
        <v>13</v>
      </c>
      <c r="F523" t="s">
        <v>14</v>
      </c>
      <c r="G523" t="s">
        <v>15</v>
      </c>
      <c r="H523">
        <v>36.4543</v>
      </c>
      <c r="I523">
        <v>-2.863484900457</v>
      </c>
      <c r="J523">
        <v>1</v>
      </c>
      <c r="K523">
        <v>2.863484900457</v>
      </c>
      <c r="L523">
        <v>0.07854999</v>
      </c>
      <c r="M523">
        <v>0</v>
      </c>
      <c r="N523">
        <v>52511.94620000004</v>
      </c>
      <c r="O523">
        <v>-56063.61545599996</v>
      </c>
      <c r="P523">
        <v>-3551.669255999914</v>
      </c>
    </row>
    <row r="524" spans="1:16">
      <c r="A524" s="2">
        <v>44726.48624981481</v>
      </c>
      <c r="B524" t="s">
        <v>29</v>
      </c>
      <c r="C524">
        <v>1</v>
      </c>
      <c r="D524" t="s">
        <v>32</v>
      </c>
      <c r="E524" t="s">
        <v>13</v>
      </c>
      <c r="F524" t="s">
        <v>14</v>
      </c>
      <c r="G524" t="s">
        <v>15</v>
      </c>
      <c r="H524">
        <v>262.5916</v>
      </c>
      <c r="I524">
        <v>-20.626567554084</v>
      </c>
      <c r="J524">
        <v>1</v>
      </c>
      <c r="K524">
        <v>20.626567554084</v>
      </c>
      <c r="L524">
        <v>0.07854999</v>
      </c>
      <c r="M524">
        <v>0</v>
      </c>
      <c r="N524">
        <v>52774.53780000004</v>
      </c>
      <c r="O524">
        <v>-56063.61545599996</v>
      </c>
      <c r="P524">
        <v>-3289.077655999914</v>
      </c>
    </row>
    <row r="525" spans="1:16">
      <c r="A525" s="2">
        <v>44726.48624981481</v>
      </c>
      <c r="B525" t="s">
        <v>29</v>
      </c>
      <c r="C525">
        <v>1</v>
      </c>
      <c r="D525" t="s">
        <v>32</v>
      </c>
      <c r="E525" t="s">
        <v>13</v>
      </c>
      <c r="F525" t="s">
        <v>14</v>
      </c>
      <c r="G525" t="s">
        <v>15</v>
      </c>
      <c r="H525">
        <v>185.9633</v>
      </c>
      <c r="I525">
        <v>-14.607229392067</v>
      </c>
      <c r="J525">
        <v>1</v>
      </c>
      <c r="K525">
        <v>14.607229392067</v>
      </c>
      <c r="L525">
        <v>0.07854899</v>
      </c>
      <c r="M525">
        <v>0</v>
      </c>
      <c r="N525">
        <v>52960.50110000004</v>
      </c>
      <c r="O525">
        <v>-56063.61545599996</v>
      </c>
      <c r="P525">
        <v>-3103.114355999911</v>
      </c>
    </row>
    <row r="526" spans="1:16">
      <c r="A526" s="2">
        <v>44726.48624981481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409.5121</v>
      </c>
      <c r="I526">
        <v>-32.135004184424</v>
      </c>
      <c r="J526">
        <v>1</v>
      </c>
      <c r="K526">
        <v>32.135004184424</v>
      </c>
      <c r="L526">
        <v>0.07847144</v>
      </c>
      <c r="M526">
        <v>0</v>
      </c>
      <c r="N526">
        <v>53370.01320000004</v>
      </c>
      <c r="O526">
        <v>-56063.61545599996</v>
      </c>
      <c r="P526">
        <v>-2693.602255999911</v>
      </c>
    </row>
    <row r="527" spans="1:16">
      <c r="A527" s="2">
        <v>44726.48625459491</v>
      </c>
      <c r="B527" t="s">
        <v>29</v>
      </c>
      <c r="C527">
        <v>0</v>
      </c>
      <c r="D527" t="s">
        <v>32</v>
      </c>
      <c r="E527" t="s">
        <v>13</v>
      </c>
      <c r="F527" t="s">
        <v>14</v>
      </c>
      <c r="G527" t="s">
        <v>15</v>
      </c>
      <c r="H527">
        <v>424.8057</v>
      </c>
      <c r="I527">
        <v>-33.316313098926</v>
      </c>
      <c r="J527">
        <v>1</v>
      </c>
      <c r="K527">
        <v>33.316313098926</v>
      </c>
      <c r="L527">
        <v>0.07842718</v>
      </c>
      <c r="M527">
        <v>0</v>
      </c>
      <c r="N527">
        <v>53794.81890000004</v>
      </c>
      <c r="O527">
        <v>-56063.61545599996</v>
      </c>
      <c r="P527">
        <v>-2268.796555999914</v>
      </c>
    </row>
    <row r="528" spans="1:16">
      <c r="A528" s="2">
        <v>44726.48625964121</v>
      </c>
      <c r="B528" t="s">
        <v>29</v>
      </c>
      <c r="C528">
        <v>0</v>
      </c>
      <c r="D528" t="s">
        <v>32</v>
      </c>
      <c r="E528" t="s">
        <v>13</v>
      </c>
      <c r="F528" t="s">
        <v>14</v>
      </c>
      <c r="G528" t="s">
        <v>15</v>
      </c>
      <c r="H528">
        <v>337.1564</v>
      </c>
      <c r="I528">
        <v>-26.442225670952</v>
      </c>
      <c r="J528">
        <v>1</v>
      </c>
      <c r="K528">
        <v>26.442225670952</v>
      </c>
      <c r="L528">
        <v>0.07842717999999999</v>
      </c>
      <c r="M528">
        <v>0</v>
      </c>
      <c r="N528">
        <v>54131.97530000004</v>
      </c>
      <c r="O528">
        <v>-56063.61545599996</v>
      </c>
      <c r="P528">
        <v>-1931.640155999914</v>
      </c>
    </row>
    <row r="529" spans="1:16">
      <c r="A529" s="2">
        <v>44726.48625983796</v>
      </c>
      <c r="B529" t="s">
        <v>29</v>
      </c>
      <c r="C529">
        <v>0</v>
      </c>
      <c r="D529" t="s">
        <v>32</v>
      </c>
      <c r="E529" t="s">
        <v>13</v>
      </c>
      <c r="F529" t="s">
        <v>14</v>
      </c>
      <c r="G529" t="s">
        <v>15</v>
      </c>
      <c r="H529">
        <v>276.9692</v>
      </c>
      <c r="I529">
        <v>-21.721913302856</v>
      </c>
      <c r="J529">
        <v>1</v>
      </c>
      <c r="K529">
        <v>21.721913302856</v>
      </c>
      <c r="L529">
        <v>0.07842718</v>
      </c>
      <c r="M529">
        <v>0</v>
      </c>
      <c r="N529">
        <v>54408.94450000004</v>
      </c>
      <c r="O529">
        <v>-56063.61545599996</v>
      </c>
      <c r="P529">
        <v>-1654.670955999914</v>
      </c>
    </row>
    <row r="530" spans="1:16">
      <c r="A530" s="2">
        <v>44726.48626047454</v>
      </c>
      <c r="B530" t="s">
        <v>30</v>
      </c>
      <c r="C530">
        <v>0</v>
      </c>
      <c r="D530" t="s">
        <v>31</v>
      </c>
      <c r="E530" t="s">
        <v>13</v>
      </c>
      <c r="F530" t="s">
        <v>14</v>
      </c>
      <c r="G530" t="s">
        <v>15</v>
      </c>
      <c r="H530">
        <v>-1057.72</v>
      </c>
      <c r="I530">
        <v>83.20765924</v>
      </c>
      <c r="J530">
        <v>1</v>
      </c>
      <c r="K530">
        <v>83.20765924</v>
      </c>
      <c r="L530">
        <v>0.078667</v>
      </c>
      <c r="M530">
        <v>0</v>
      </c>
      <c r="N530">
        <v>54408.94450000004</v>
      </c>
      <c r="O530">
        <v>-57121.33545599996</v>
      </c>
      <c r="P530">
        <v>-2712.390955999916</v>
      </c>
    </row>
    <row r="531" spans="1:16">
      <c r="A531" s="2">
        <v>44726.48626515047</v>
      </c>
      <c r="B531" t="s">
        <v>30</v>
      </c>
      <c r="C531">
        <v>0</v>
      </c>
      <c r="D531" t="s">
        <v>31</v>
      </c>
      <c r="E531" t="s">
        <v>13</v>
      </c>
      <c r="F531" t="s">
        <v>14</v>
      </c>
      <c r="G531" t="s">
        <v>15</v>
      </c>
      <c r="H531">
        <v>-424.8</v>
      </c>
      <c r="I531">
        <v>33.5600496</v>
      </c>
      <c r="J531">
        <v>1</v>
      </c>
      <c r="K531">
        <v>33.5600496</v>
      </c>
      <c r="L531">
        <v>0.079002</v>
      </c>
      <c r="M531">
        <v>0</v>
      </c>
      <c r="N531">
        <v>54408.94450000004</v>
      </c>
      <c r="O531">
        <v>-57546.13545599996</v>
      </c>
      <c r="P531">
        <v>-3137.190955999919</v>
      </c>
    </row>
    <row r="532" spans="1:16">
      <c r="A532" s="2">
        <v>44726.48627023148</v>
      </c>
      <c r="B532" t="s">
        <v>30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-276.96</v>
      </c>
      <c r="I532">
        <v>21.88039392</v>
      </c>
      <c r="J532">
        <v>1</v>
      </c>
      <c r="K532">
        <v>21.88039392</v>
      </c>
      <c r="L532">
        <v>0.079002</v>
      </c>
      <c r="M532">
        <v>0</v>
      </c>
      <c r="N532">
        <v>54408.94450000004</v>
      </c>
      <c r="O532">
        <v>-57823.09545599996</v>
      </c>
      <c r="P532">
        <v>-3414.150955999918</v>
      </c>
    </row>
    <row r="533" spans="1:16">
      <c r="A533" s="2">
        <v>44726.48627024305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-337.15</v>
      </c>
      <c r="I533">
        <v>26.6355243</v>
      </c>
      <c r="J533">
        <v>1</v>
      </c>
      <c r="K533">
        <v>26.6355243</v>
      </c>
      <c r="L533">
        <v>0.079002</v>
      </c>
      <c r="M533">
        <v>0</v>
      </c>
      <c r="N533">
        <v>54408.94450000004</v>
      </c>
      <c r="O533">
        <v>-58160.24545599996</v>
      </c>
      <c r="P533">
        <v>-3751.300955999919</v>
      </c>
    </row>
    <row r="534" spans="1:16">
      <c r="A534" s="2">
        <v>44726.48665604166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413.6838</v>
      </c>
      <c r="I534">
        <v>-32.72540847174</v>
      </c>
      <c r="J534">
        <v>1</v>
      </c>
      <c r="K534">
        <v>32.72540847174</v>
      </c>
      <c r="L534">
        <v>0.07910730000000001</v>
      </c>
      <c r="M534">
        <v>0</v>
      </c>
      <c r="N534">
        <v>54822.62830000004</v>
      </c>
      <c r="O534">
        <v>-58160.24545599996</v>
      </c>
      <c r="P534">
        <v>-3337.61715599992</v>
      </c>
    </row>
    <row r="535" spans="1:16">
      <c r="A535" s="2">
        <v>44726.48668976852</v>
      </c>
      <c r="B535" t="s">
        <v>30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-413.68</v>
      </c>
      <c r="I535">
        <v>32.55951176</v>
      </c>
      <c r="J535">
        <v>1</v>
      </c>
      <c r="K535">
        <v>32.55951176</v>
      </c>
      <c r="L535">
        <v>0.078707</v>
      </c>
      <c r="M535">
        <v>0</v>
      </c>
      <c r="N535">
        <v>54822.62830000004</v>
      </c>
      <c r="O535">
        <v>-58573.92545599996</v>
      </c>
      <c r="P535">
        <v>-3751.297155999921</v>
      </c>
    </row>
    <row r="536" spans="1:16">
      <c r="A536" s="2">
        <v>44726.48681100694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225.7158</v>
      </c>
      <c r="I536">
        <v>-17.760598952586</v>
      </c>
      <c r="J536">
        <v>1</v>
      </c>
      <c r="K536">
        <v>17.760598952586</v>
      </c>
      <c r="L536">
        <v>0.07868567</v>
      </c>
      <c r="M536">
        <v>0</v>
      </c>
      <c r="N536">
        <v>55048.34410000004</v>
      </c>
      <c r="O536">
        <v>-58573.92545599996</v>
      </c>
      <c r="P536">
        <v>-3525.581355999922</v>
      </c>
    </row>
    <row r="537" spans="1:16">
      <c r="A537" s="2">
        <v>44726.48681100694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324.9053</v>
      </c>
      <c r="I537">
        <v>-25.553428203905</v>
      </c>
      <c r="J537">
        <v>1</v>
      </c>
      <c r="K537">
        <v>25.553428203905</v>
      </c>
      <c r="L537">
        <v>0.07864884999999999</v>
      </c>
      <c r="M537">
        <v>0</v>
      </c>
      <c r="N537">
        <v>55373.24940000004</v>
      </c>
      <c r="O537">
        <v>-58573.92545599996</v>
      </c>
      <c r="P537">
        <v>-3200.676055999924</v>
      </c>
    </row>
    <row r="538" spans="1:16">
      <c r="A538" s="2">
        <v>44726.48681100694</v>
      </c>
      <c r="B538" t="s">
        <v>29</v>
      </c>
      <c r="C538">
        <v>1</v>
      </c>
      <c r="D538" t="s">
        <v>32</v>
      </c>
      <c r="E538" t="s">
        <v>13</v>
      </c>
      <c r="F538" t="s">
        <v>14</v>
      </c>
      <c r="G538" t="s">
        <v>15</v>
      </c>
      <c r="H538">
        <v>294.2372</v>
      </c>
      <c r="I538">
        <v>-23.117619502484</v>
      </c>
      <c r="J538">
        <v>1</v>
      </c>
      <c r="K538">
        <v>23.117619502484</v>
      </c>
      <c r="L538">
        <v>0.07856797000000001</v>
      </c>
      <c r="M538">
        <v>0</v>
      </c>
      <c r="N538">
        <v>55667.48660000004</v>
      </c>
      <c r="O538">
        <v>-58573.92545599996</v>
      </c>
      <c r="P538">
        <v>-2906.438855999921</v>
      </c>
    </row>
    <row r="539" spans="1:16">
      <c r="A539" s="2">
        <v>44726.48681100694</v>
      </c>
      <c r="B539" t="s">
        <v>29</v>
      </c>
      <c r="C539">
        <v>1</v>
      </c>
      <c r="D539" t="s">
        <v>32</v>
      </c>
      <c r="E539" t="s">
        <v>13</v>
      </c>
      <c r="F539" t="s">
        <v>14</v>
      </c>
      <c r="G539" t="s">
        <v>15</v>
      </c>
      <c r="H539">
        <v>107.0288</v>
      </c>
      <c r="I539">
        <v>-8.410637768672</v>
      </c>
      <c r="J539">
        <v>1</v>
      </c>
      <c r="K539">
        <v>8.410637768672</v>
      </c>
      <c r="L539">
        <v>0.07858294</v>
      </c>
      <c r="M539">
        <v>0</v>
      </c>
      <c r="N539">
        <v>55774.51540000004</v>
      </c>
      <c r="O539">
        <v>-58573.92545599996</v>
      </c>
      <c r="P539">
        <v>-2799.410055999921</v>
      </c>
    </row>
    <row r="540" spans="1:16">
      <c r="A540" s="2">
        <v>44726.48681100694</v>
      </c>
      <c r="B540" t="s">
        <v>29</v>
      </c>
      <c r="C540">
        <v>1</v>
      </c>
      <c r="D540" t="s">
        <v>32</v>
      </c>
      <c r="E540" t="s">
        <v>13</v>
      </c>
      <c r="F540" t="s">
        <v>14</v>
      </c>
      <c r="G540" t="s">
        <v>15</v>
      </c>
      <c r="H540">
        <v>205.0902</v>
      </c>
      <c r="I540">
        <v>-16.119458042184</v>
      </c>
      <c r="J540">
        <v>1</v>
      </c>
      <c r="K540">
        <v>16.119458042184</v>
      </c>
      <c r="L540">
        <v>0.07859692</v>
      </c>
      <c r="M540">
        <v>0</v>
      </c>
      <c r="N540">
        <v>55979.60560000004</v>
      </c>
      <c r="O540">
        <v>-58573.92545599996</v>
      </c>
      <c r="P540">
        <v>-2594.319855999922</v>
      </c>
    </row>
    <row r="541" spans="1:16">
      <c r="A541" s="2">
        <v>44726.48682122685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-322.24</v>
      </c>
      <c r="I541">
        <v>25.36061024</v>
      </c>
      <c r="J541">
        <v>1</v>
      </c>
      <c r="K541">
        <v>25.36061024</v>
      </c>
      <c r="L541">
        <v>0.07870099999999999</v>
      </c>
      <c r="M541">
        <v>0</v>
      </c>
      <c r="N541">
        <v>55979.60560000004</v>
      </c>
      <c r="O541">
        <v>-58896.16545599996</v>
      </c>
      <c r="P541">
        <v>-2916.55985599992</v>
      </c>
    </row>
    <row r="542" spans="1:16">
      <c r="A542" s="2">
        <v>44726.48682122685</v>
      </c>
      <c r="B542" t="s">
        <v>30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-834.73</v>
      </c>
      <c r="I542">
        <v>65.693251</v>
      </c>
      <c r="J542">
        <v>1</v>
      </c>
      <c r="K542">
        <v>65.693251</v>
      </c>
      <c r="L542">
        <v>0.07870000000000001</v>
      </c>
      <c r="M542">
        <v>0</v>
      </c>
      <c r="N542">
        <v>55979.60560000004</v>
      </c>
      <c r="O542">
        <v>-59730.89545599996</v>
      </c>
      <c r="P542">
        <v>-3751.289855999923</v>
      </c>
    </row>
    <row r="543" spans="1:16">
      <c r="A543" s="2">
        <v>44726.48720805556</v>
      </c>
      <c r="B543" t="s">
        <v>29</v>
      </c>
      <c r="C543">
        <v>0</v>
      </c>
      <c r="D543" t="s">
        <v>32</v>
      </c>
      <c r="E543" t="s">
        <v>13</v>
      </c>
      <c r="F543" t="s">
        <v>14</v>
      </c>
      <c r="G543" t="s">
        <v>15</v>
      </c>
      <c r="H543">
        <v>541.2501999999999</v>
      </c>
      <c r="I543">
        <v>-42.70469490502</v>
      </c>
      <c r="J543">
        <v>1</v>
      </c>
      <c r="K543">
        <v>42.70469490502</v>
      </c>
      <c r="L543">
        <v>0.0789001</v>
      </c>
      <c r="M543">
        <v>0</v>
      </c>
      <c r="N543">
        <v>56520.85580000004</v>
      </c>
      <c r="O543">
        <v>-59730.89545599996</v>
      </c>
      <c r="P543">
        <v>-3210.039655999921</v>
      </c>
    </row>
    <row r="544" spans="1:16">
      <c r="A544" s="2">
        <v>44726.48724128473</v>
      </c>
      <c r="B544" t="s">
        <v>30</v>
      </c>
      <c r="C544">
        <v>0</v>
      </c>
      <c r="D544" t="s">
        <v>31</v>
      </c>
      <c r="E544" t="s">
        <v>13</v>
      </c>
      <c r="F544" t="s">
        <v>14</v>
      </c>
      <c r="G544" t="s">
        <v>15</v>
      </c>
      <c r="H544">
        <v>-541.25</v>
      </c>
      <c r="I544">
        <v>42.6299325</v>
      </c>
      <c r="J544">
        <v>1</v>
      </c>
      <c r="K544">
        <v>42.6299325</v>
      </c>
      <c r="L544">
        <v>0.078762</v>
      </c>
      <c r="M544">
        <v>0</v>
      </c>
      <c r="N544">
        <v>56520.85580000004</v>
      </c>
      <c r="O544">
        <v>-60272.14545599996</v>
      </c>
      <c r="P544">
        <v>-3751.289655999921</v>
      </c>
    </row>
    <row r="545" spans="1:16">
      <c r="A545" s="2">
        <v>44726.48734386574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480.6034</v>
      </c>
      <c r="I545">
        <v>-37.91965632034</v>
      </c>
      <c r="J545">
        <v>1</v>
      </c>
      <c r="K545">
        <v>37.91965632034</v>
      </c>
      <c r="L545">
        <v>0.0789001</v>
      </c>
      <c r="M545">
        <v>0</v>
      </c>
      <c r="N545">
        <v>57001.45920000004</v>
      </c>
      <c r="O545">
        <v>-60272.14545599996</v>
      </c>
      <c r="P545">
        <v>-3270.686255999921</v>
      </c>
    </row>
    <row r="546" spans="1:16">
      <c r="A546" s="2">
        <v>44726.48735509259</v>
      </c>
      <c r="B546" t="s">
        <v>30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-474.24</v>
      </c>
      <c r="I546">
        <v>37.36584384</v>
      </c>
      <c r="J546">
        <v>1</v>
      </c>
      <c r="K546">
        <v>37.36584384</v>
      </c>
      <c r="L546">
        <v>0.07879099999999999</v>
      </c>
      <c r="M546">
        <v>0</v>
      </c>
      <c r="N546">
        <v>57001.45920000004</v>
      </c>
      <c r="O546">
        <v>-60746.38545599996</v>
      </c>
      <c r="P546">
        <v>-3744.926255999919</v>
      </c>
    </row>
    <row r="547" spans="1:16">
      <c r="A547" s="2">
        <v>44726.48735510417</v>
      </c>
      <c r="B547" t="s">
        <v>30</v>
      </c>
      <c r="C547">
        <v>0</v>
      </c>
      <c r="D547" t="s">
        <v>31</v>
      </c>
      <c r="E547" t="s">
        <v>13</v>
      </c>
      <c r="F547" t="s">
        <v>14</v>
      </c>
      <c r="G547" t="s">
        <v>15</v>
      </c>
      <c r="H547">
        <v>-6.36</v>
      </c>
      <c r="I547">
        <v>0.50111076</v>
      </c>
      <c r="J547">
        <v>1</v>
      </c>
      <c r="K547">
        <v>0.50111076</v>
      </c>
      <c r="L547">
        <v>0.078791</v>
      </c>
      <c r="M547">
        <v>0</v>
      </c>
      <c r="N547">
        <v>57001.45920000004</v>
      </c>
      <c r="O547">
        <v>-60752.74545599996</v>
      </c>
      <c r="P547">
        <v>-3751.286255999919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2022-06-14T13:43:39Z</dcterms:created>
  <dcterms:modified xsi:type="dcterms:W3CDTF">2022-06-14T13:43:39Z</dcterms:modified>
</cp:coreProperties>
</file>