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<sst xmlns="http://schemas.openxmlformats.org/spreadsheetml/2006/main" count="472" uniqueCount="33">
  <si>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</si>
  <si>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</si>
  <si>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</si>
  <si>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</si>
  <si>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</si>
  <si>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</si>
  <si>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</si>
  <si>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</si>
  <si>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</si>
  <si>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</si>
  <si>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</si>
  <si>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</si>
  <si>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</si>
  <si>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XRPETH</t>
  </si>
  <si>
    <t>XRP</t>
  </si>
  <si>
    <t>ETH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</si>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</sst>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XRPETH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Trades!$A$2:$A$88</c:f>
              <c:numCache>
                <c:formatCode>General</c:formatCode>
                <c:ptCount val="87"/>
                <c:pt idx="0">
                  <c:v>44685.10372623843</c:v>
                </c:pt>
                <c:pt idx="1">
                  <c:v>44685.10799181713</c:v>
                </c:pt>
                <c:pt idx="2">
                  <c:v>44685.13752563657</c:v>
                </c:pt>
                <c:pt idx="3">
                  <c:v>44685.15252916667</c:v>
                </c:pt>
                <c:pt idx="4">
                  <c:v>44685.17297396991</c:v>
                </c:pt>
                <c:pt idx="5">
                  <c:v>44685.19050237269</c:v>
                </c:pt>
                <c:pt idx="6">
                  <c:v>44685.19379538194</c:v>
                </c:pt>
                <c:pt idx="7">
                  <c:v>44685.25727596065</c:v>
                </c:pt>
                <c:pt idx="8">
                  <c:v>44685.27550508102</c:v>
                </c:pt>
                <c:pt idx="9">
                  <c:v>44685.27557556713</c:v>
                </c:pt>
                <c:pt idx="10">
                  <c:v>44685.27564628472</c:v>
                </c:pt>
                <c:pt idx="11">
                  <c:v>44685.27571392361</c:v>
                </c:pt>
                <c:pt idx="12">
                  <c:v>44685.27576342593</c:v>
                </c:pt>
                <c:pt idx="13">
                  <c:v>44685.27586230324</c:v>
                </c:pt>
                <c:pt idx="14">
                  <c:v>44685.27596341435</c:v>
                </c:pt>
                <c:pt idx="15">
                  <c:v>44685.27604525463</c:v>
                </c:pt>
                <c:pt idx="16">
                  <c:v>44685.27612648148</c:v>
                </c:pt>
                <c:pt idx="17">
                  <c:v>44685.2761915625</c:v>
                </c:pt>
                <c:pt idx="18">
                  <c:v>44685.27625682871</c:v>
                </c:pt>
                <c:pt idx="19">
                  <c:v>44685.27634920139</c:v>
                </c:pt>
                <c:pt idx="20">
                  <c:v>44685.27639890046</c:v>
                </c:pt>
                <c:pt idx="21">
                  <c:v>44685.27647460648</c:v>
                </c:pt>
                <c:pt idx="22">
                  <c:v>44685.27653841435</c:v>
                </c:pt>
                <c:pt idx="23">
                  <c:v>44685.2993218287</c:v>
                </c:pt>
                <c:pt idx="24">
                  <c:v>44685.30103483796</c:v>
                </c:pt>
                <c:pt idx="25">
                  <c:v>44685.32173415509</c:v>
                </c:pt>
                <c:pt idx="26">
                  <c:v>44685.3275228125</c:v>
                </c:pt>
                <c:pt idx="27">
                  <c:v>44685.34621966435</c:v>
                </c:pt>
                <c:pt idx="28">
                  <c:v>44685.34977035879</c:v>
                </c:pt>
                <c:pt idx="29">
                  <c:v>44685.35329878472</c:v>
                </c:pt>
                <c:pt idx="30">
                  <c:v>44685.37604528935</c:v>
                </c:pt>
                <c:pt idx="31">
                  <c:v>44685.39367032408</c:v>
                </c:pt>
                <c:pt idx="32">
                  <c:v>44685.39703700232</c:v>
                </c:pt>
                <c:pt idx="33">
                  <c:v>44685.40022972223</c:v>
                </c:pt>
                <c:pt idx="34">
                  <c:v>44685.41384265047</c:v>
                </c:pt>
                <c:pt idx="35">
                  <c:v>44685.41915778935</c:v>
                </c:pt>
                <c:pt idx="36">
                  <c:v>44685.42232957176</c:v>
                </c:pt>
                <c:pt idx="37">
                  <c:v>44685.4265715162</c:v>
                </c:pt>
                <c:pt idx="38">
                  <c:v>44685.43901721065</c:v>
                </c:pt>
                <c:pt idx="39">
                  <c:v>44685.44825791667</c:v>
                </c:pt>
                <c:pt idx="40">
                  <c:v>44685.4626053125</c:v>
                </c:pt>
                <c:pt idx="41">
                  <c:v>44685.46448914352</c:v>
                </c:pt>
                <c:pt idx="42">
                  <c:v>44685.47381460648</c:v>
                </c:pt>
                <c:pt idx="43">
                  <c:v>44685.48850318287</c:v>
                </c:pt>
                <c:pt idx="44">
                  <c:v>44685.53493736111</c:v>
                </c:pt>
                <c:pt idx="45">
                  <c:v>44685.53503087963</c:v>
                </c:pt>
                <c:pt idx="46">
                  <c:v>44685.53642231481</c:v>
                </c:pt>
                <c:pt idx="47">
                  <c:v>44685.54792681713</c:v>
                </c:pt>
                <c:pt idx="48">
                  <c:v>44685.55534762731</c:v>
                </c:pt>
                <c:pt idx="49">
                  <c:v>44685.57523355324</c:v>
                </c:pt>
                <c:pt idx="50">
                  <c:v>44685.63436733796</c:v>
                </c:pt>
                <c:pt idx="51">
                  <c:v>44685.638375</c:v>
                </c:pt>
                <c:pt idx="52">
                  <c:v>44685.64420104166</c:v>
                </c:pt>
                <c:pt idx="53">
                  <c:v>44685.66301905092</c:v>
                </c:pt>
                <c:pt idx="54">
                  <c:v>44685.72680509259</c:v>
                </c:pt>
                <c:pt idx="55">
                  <c:v>44685.74519894676</c:v>
                </c:pt>
                <c:pt idx="56">
                  <c:v>44685.77173846065</c:v>
                </c:pt>
                <c:pt idx="57">
                  <c:v>44685.77922005787</c:v>
                </c:pt>
                <c:pt idx="58">
                  <c:v>44685.78098226852</c:v>
                </c:pt>
                <c:pt idx="59">
                  <c:v>44685.78117233796</c:v>
                </c:pt>
                <c:pt idx="60">
                  <c:v>44685.78353936342</c:v>
                </c:pt>
                <c:pt idx="61">
                  <c:v>44685.7836697338</c:v>
                </c:pt>
                <c:pt idx="62">
                  <c:v>44685.7837747338</c:v>
                </c:pt>
                <c:pt idx="63">
                  <c:v>44685.7850500463</c:v>
                </c:pt>
                <c:pt idx="64">
                  <c:v>44685.7850500463</c:v>
                </c:pt>
                <c:pt idx="65">
                  <c:v>44685.78505221065</c:v>
                </c:pt>
                <c:pt idx="66">
                  <c:v>44685.78655400463</c:v>
                </c:pt>
                <c:pt idx="67">
                  <c:v>44685.78924924768</c:v>
                </c:pt>
                <c:pt idx="68">
                  <c:v>44685.7975671875</c:v>
                </c:pt>
                <c:pt idx="69">
                  <c:v>44685.80421939815</c:v>
                </c:pt>
                <c:pt idx="70">
                  <c:v>44685.81194140046</c:v>
                </c:pt>
                <c:pt idx="71">
                  <c:v>44685.83012253472</c:v>
                </c:pt>
                <c:pt idx="72">
                  <c:v>44685.83203619213</c:v>
                </c:pt>
                <c:pt idx="73">
                  <c:v>44685.83209244213</c:v>
                </c:pt>
                <c:pt idx="74">
                  <c:v>44685.8629046412</c:v>
                </c:pt>
                <c:pt idx="75">
                  <c:v>44685.89252041667</c:v>
                </c:pt>
                <c:pt idx="76">
                  <c:v>44685.89253729166</c:v>
                </c:pt>
                <c:pt idx="77">
                  <c:v>44685.8926794213</c:v>
                </c:pt>
                <c:pt idx="78">
                  <c:v>44685.91308880787</c:v>
                </c:pt>
                <c:pt idx="79">
                  <c:v>44685.91318326389</c:v>
                </c:pt>
                <c:pt idx="80">
                  <c:v>44685.91326936342</c:v>
                </c:pt>
                <c:pt idx="81">
                  <c:v>44685.97115393518</c:v>
                </c:pt>
                <c:pt idx="82">
                  <c:v>44685.99961795139</c:v>
                </c:pt>
                <c:pt idx="83">
                  <c:v>44686.00375707176</c:v>
                </c:pt>
                <c:pt idx="84">
                  <c:v>44686.0163115625</c:v>
                </c:pt>
                <c:pt idx="85">
                  <c:v>44686.01738625</c:v>
                </c:pt>
                <c:pt idx="86">
                  <c:v>44686.01739282408</c:v>
                </c:pt>
              </c:numCache>
            </c:numRef>
          </c:cat>
          <c:val>
            <c:numRef>
              <c:f>Trades!$P$2:$P$88</c:f>
              <c:numCache>
                <c:formatCode>General</c:formatCode>
                <c:ptCount val="87"/>
                <c:pt idx="0">
                  <c:v>-0.03</c:v>
                </c:pt>
                <c:pt idx="1">
                  <c:v>-0.06</c:v>
                </c:pt>
                <c:pt idx="2">
                  <c:v>-0.08</c:v>
                </c:pt>
                <c:pt idx="3">
                  <c:v>0.06000000000000001</c:v>
                </c:pt>
                <c:pt idx="4">
                  <c:v>-0.13</c:v>
                </c:pt>
                <c:pt idx="5">
                  <c:v>-0.11</c:v>
                </c:pt>
                <c:pt idx="6">
                  <c:v>-0.08</c:v>
                </c:pt>
                <c:pt idx="7">
                  <c:v>-0.12</c:v>
                </c:pt>
                <c:pt idx="8">
                  <c:v>-1.11</c:v>
                </c:pt>
                <c:pt idx="9">
                  <c:v>-2.1</c:v>
                </c:pt>
                <c:pt idx="10">
                  <c:v>-3.09</c:v>
                </c:pt>
                <c:pt idx="11">
                  <c:v>-4.08</c:v>
                </c:pt>
                <c:pt idx="12">
                  <c:v>-5.07</c:v>
                </c:pt>
                <c:pt idx="13">
                  <c:v>-6.06</c:v>
                </c:pt>
                <c:pt idx="14">
                  <c:v>-7.050000000000001</c:v>
                </c:pt>
                <c:pt idx="15">
                  <c:v>-8.040000000000001</c:v>
                </c:pt>
                <c:pt idx="16">
                  <c:v>-9.030000000000001</c:v>
                </c:pt>
                <c:pt idx="17">
                  <c:v>-10.02</c:v>
                </c:pt>
                <c:pt idx="18">
                  <c:v>-11.01</c:v>
                </c:pt>
                <c:pt idx="19">
                  <c:v>-12</c:v>
                </c:pt>
                <c:pt idx="20">
                  <c:v>-12.99</c:v>
                </c:pt>
                <c:pt idx="21">
                  <c:v>-13.98</c:v>
                </c:pt>
                <c:pt idx="22">
                  <c:v>-14.97</c:v>
                </c:pt>
                <c:pt idx="23">
                  <c:v>-14.99</c:v>
                </c:pt>
                <c:pt idx="24">
                  <c:v>-14.97</c:v>
                </c:pt>
                <c:pt idx="25">
                  <c:v>-14.92</c:v>
                </c:pt>
                <c:pt idx="26">
                  <c:v>-14.98</c:v>
                </c:pt>
                <c:pt idx="27">
                  <c:v>-14.92</c:v>
                </c:pt>
                <c:pt idx="28">
                  <c:v>-14.97</c:v>
                </c:pt>
                <c:pt idx="29">
                  <c:v>-15.03</c:v>
                </c:pt>
                <c:pt idx="30">
                  <c:v>-15.13</c:v>
                </c:pt>
                <c:pt idx="31">
                  <c:v>-15.07</c:v>
                </c:pt>
                <c:pt idx="32">
                  <c:v>-16.05</c:v>
                </c:pt>
                <c:pt idx="33">
                  <c:v>-15.97</c:v>
                </c:pt>
                <c:pt idx="34">
                  <c:v>-16.09</c:v>
                </c:pt>
                <c:pt idx="35">
                  <c:v>-13.99</c:v>
                </c:pt>
                <c:pt idx="36">
                  <c:v>-13.94</c:v>
                </c:pt>
                <c:pt idx="37">
                  <c:v>-13.88</c:v>
                </c:pt>
                <c:pt idx="38">
                  <c:v>-13.82</c:v>
                </c:pt>
                <c:pt idx="39">
                  <c:v>-13.86</c:v>
                </c:pt>
                <c:pt idx="40">
                  <c:v>-13.89</c:v>
                </c:pt>
                <c:pt idx="41">
                  <c:v>-13.86</c:v>
                </c:pt>
                <c:pt idx="42">
                  <c:v>-13.87</c:v>
                </c:pt>
                <c:pt idx="43">
                  <c:v>-13.86</c:v>
                </c:pt>
                <c:pt idx="44">
                  <c:v>-14.19</c:v>
                </c:pt>
                <c:pt idx="45">
                  <c:v>-14.52</c:v>
                </c:pt>
                <c:pt idx="46">
                  <c:v>-14.63</c:v>
                </c:pt>
                <c:pt idx="47">
                  <c:v>-14.67</c:v>
                </c:pt>
                <c:pt idx="48">
                  <c:v>-14.65</c:v>
                </c:pt>
                <c:pt idx="49">
                  <c:v>-14.64</c:v>
                </c:pt>
                <c:pt idx="50">
                  <c:v>-14.76</c:v>
                </c:pt>
                <c:pt idx="51">
                  <c:v>-14.77</c:v>
                </c:pt>
                <c:pt idx="52">
                  <c:v>-13.8</c:v>
                </c:pt>
                <c:pt idx="53">
                  <c:v>-13.81</c:v>
                </c:pt>
                <c:pt idx="54">
                  <c:v>-13.82999999999999</c:v>
                </c:pt>
                <c:pt idx="55">
                  <c:v>-13.81999999999999</c:v>
                </c:pt>
                <c:pt idx="56">
                  <c:v>-13.87</c:v>
                </c:pt>
                <c:pt idx="57">
                  <c:v>-13.75</c:v>
                </c:pt>
                <c:pt idx="58">
                  <c:v>-13.61</c:v>
                </c:pt>
                <c:pt idx="59">
                  <c:v>-13.58</c:v>
                </c:pt>
                <c:pt idx="60">
                  <c:v>-13.55</c:v>
                </c:pt>
                <c:pt idx="61">
                  <c:v>-13.69</c:v>
                </c:pt>
                <c:pt idx="62">
                  <c:v>-13.56</c:v>
                </c:pt>
                <c:pt idx="63">
                  <c:v>177.61</c:v>
                </c:pt>
                <c:pt idx="64">
                  <c:v>455.66</c:v>
                </c:pt>
                <c:pt idx="65">
                  <c:v>-11.34000000000003</c:v>
                </c:pt>
                <c:pt idx="66">
                  <c:v>-11.38000000000005</c:v>
                </c:pt>
                <c:pt idx="67">
                  <c:v>-14.51000000000005</c:v>
                </c:pt>
                <c:pt idx="68">
                  <c:v>-14.38000000000005</c:v>
                </c:pt>
                <c:pt idx="69">
                  <c:v>-14.26000000000005</c:v>
                </c:pt>
                <c:pt idx="70">
                  <c:v>-15.04000000000002</c:v>
                </c:pt>
                <c:pt idx="71">
                  <c:v>-15.08000000000004</c:v>
                </c:pt>
                <c:pt idx="72">
                  <c:v>-18.24000000000007</c:v>
                </c:pt>
                <c:pt idx="73">
                  <c:v>-21.40000000000009</c:v>
                </c:pt>
                <c:pt idx="74">
                  <c:v>-20.29000000000008</c:v>
                </c:pt>
                <c:pt idx="75">
                  <c:v>-20.32000000000005</c:v>
                </c:pt>
                <c:pt idx="76">
                  <c:v>-20.28000000000003</c:v>
                </c:pt>
                <c:pt idx="77">
                  <c:v>-20.15000000000003</c:v>
                </c:pt>
                <c:pt idx="78">
                  <c:v>-20.29000000000002</c:v>
                </c:pt>
                <c:pt idx="79">
                  <c:v>-20.43000000000001</c:v>
                </c:pt>
                <c:pt idx="80">
                  <c:v>-20.56999999999999</c:v>
                </c:pt>
                <c:pt idx="81">
                  <c:v>-20.61000000000001</c:v>
                </c:pt>
                <c:pt idx="82">
                  <c:v>-20.56</c:v>
                </c:pt>
                <c:pt idx="83">
                  <c:v>-20.58999999999997</c:v>
                </c:pt>
                <c:pt idx="84">
                  <c:v>-32.38999999999999</c:v>
                </c:pt>
                <c:pt idx="85">
                  <c:v>-43.82999999999998</c:v>
                </c:pt>
                <c:pt idx="86">
                  <c:v>-45.99000000000001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6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0.64646</v>
      </c>
      <c r="E2">
        <v>2940.88</v>
      </c>
      <c r="F2">
        <v>-45.96999999999998</v>
      </c>
      <c r="G2">
        <v>0.01024176759999999</v>
      </c>
      <c r="H2">
        <v>-29.71776619999999</v>
      </c>
      <c r="I2">
        <v>30.11980949948797</v>
      </c>
      <c r="J2">
        <v>0.402043299487989</v>
      </c>
      <c r="K2">
        <v>0.0002205886081465109</v>
      </c>
      <c r="L2">
        <v>0.0002207830522820621</v>
      </c>
      <c r="M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6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44685.10372623843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-0.03</v>
      </c>
      <c r="I2">
        <v>6.57E-06</v>
      </c>
      <c r="J2">
        <v>2940.88</v>
      </c>
      <c r="K2">
        <v>0.0193215816</v>
      </c>
      <c r="L2">
        <v>0.000219</v>
      </c>
      <c r="M2">
        <v>0</v>
      </c>
      <c r="N2">
        <v>-0.03</v>
      </c>
      <c r="O2">
        <v>0</v>
      </c>
      <c r="P2">
        <v>-0.03</v>
      </c>
    </row>
    <row r="3" spans="1:16">
      <c r="A3" s="2">
        <v>44685.10799181713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-0.03</v>
      </c>
      <c r="I3">
        <v>6.57E-06</v>
      </c>
      <c r="J3">
        <v>2940.88</v>
      </c>
      <c r="K3">
        <v>0.0193215816</v>
      </c>
      <c r="L3">
        <v>0.000219</v>
      </c>
      <c r="M3">
        <v>0</v>
      </c>
      <c r="N3">
        <v>-0.06</v>
      </c>
      <c r="O3">
        <v>0</v>
      </c>
      <c r="P3">
        <v>-0.06</v>
      </c>
    </row>
    <row r="4" spans="1:16">
      <c r="A4" s="2">
        <v>44685.13752563657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-0.02</v>
      </c>
      <c r="I4">
        <v>4.385E-06</v>
      </c>
      <c r="J4">
        <v>2940.88</v>
      </c>
      <c r="K4">
        <v>0.0128957588</v>
      </c>
      <c r="L4">
        <v>0.00021925</v>
      </c>
      <c r="M4">
        <v>0</v>
      </c>
      <c r="N4">
        <v>-0.08</v>
      </c>
      <c r="O4">
        <v>0</v>
      </c>
      <c r="P4">
        <v>-0.08</v>
      </c>
    </row>
    <row r="5" spans="1:16">
      <c r="A5" s="2">
        <v>44685.15252916667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0.14</v>
      </c>
      <c r="I5">
        <v>-3.08266E-05</v>
      </c>
      <c r="J5">
        <v>2940.88</v>
      </c>
      <c r="K5">
        <v>0.090657331408</v>
      </c>
      <c r="L5">
        <v>0.00022019</v>
      </c>
      <c r="M5">
        <v>0</v>
      </c>
      <c r="N5">
        <v>0.06000000000000001</v>
      </c>
      <c r="O5">
        <v>0</v>
      </c>
      <c r="P5">
        <v>0.06000000000000001</v>
      </c>
    </row>
    <row r="6" spans="1:16">
      <c r="A6" s="2">
        <v>44685.17297396991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-0.19</v>
      </c>
      <c r="I6">
        <v>4.17848E-05</v>
      </c>
      <c r="J6">
        <v>2940.88</v>
      </c>
      <c r="K6">
        <v>0.122884082624</v>
      </c>
      <c r="L6">
        <v>0.00021992</v>
      </c>
      <c r="M6">
        <v>0</v>
      </c>
      <c r="N6">
        <v>-0.13</v>
      </c>
      <c r="O6">
        <v>0</v>
      </c>
      <c r="P6">
        <v>-0.13</v>
      </c>
    </row>
    <row r="7" spans="1:16">
      <c r="A7" s="2">
        <v>44685.19050237269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0.02</v>
      </c>
      <c r="I7">
        <v>-4.368E-06</v>
      </c>
      <c r="J7">
        <v>2940.88</v>
      </c>
      <c r="K7">
        <v>0.01284576384</v>
      </c>
      <c r="L7">
        <v>0.0002184</v>
      </c>
      <c r="M7">
        <v>0</v>
      </c>
      <c r="N7">
        <v>-0.11</v>
      </c>
      <c r="O7">
        <v>0</v>
      </c>
      <c r="P7">
        <v>-0.11</v>
      </c>
    </row>
    <row r="8" spans="1:16">
      <c r="A8" s="2">
        <v>44685.19379538194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0.03</v>
      </c>
      <c r="I8">
        <v>-6.546E-06</v>
      </c>
      <c r="J8">
        <v>2940.88</v>
      </c>
      <c r="K8">
        <v>0.01925100048</v>
      </c>
      <c r="L8">
        <v>0.0002182</v>
      </c>
      <c r="M8">
        <v>0</v>
      </c>
      <c r="N8">
        <v>-0.08</v>
      </c>
      <c r="O8">
        <v>0</v>
      </c>
      <c r="P8">
        <v>-0.08</v>
      </c>
    </row>
    <row r="9" spans="1:16">
      <c r="A9" s="2">
        <v>44685.25727596065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-0.04</v>
      </c>
      <c r="I9">
        <v>8.704E-06</v>
      </c>
      <c r="J9">
        <v>2940.88</v>
      </c>
      <c r="K9">
        <v>0.02559741952</v>
      </c>
      <c r="L9">
        <v>0.0002176</v>
      </c>
      <c r="M9">
        <v>0</v>
      </c>
      <c r="N9">
        <v>-0.12</v>
      </c>
      <c r="O9">
        <v>0</v>
      </c>
      <c r="P9">
        <v>-0.12</v>
      </c>
    </row>
    <row r="10" spans="1:16">
      <c r="A10" s="2">
        <v>44685.27550508102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-0.99</v>
      </c>
      <c r="I10">
        <v>0.0002156418</v>
      </c>
      <c r="J10">
        <v>2940.88</v>
      </c>
      <c r="K10">
        <v>0.634176656784</v>
      </c>
      <c r="L10">
        <v>0.00021782</v>
      </c>
      <c r="M10">
        <v>0</v>
      </c>
      <c r="N10">
        <v>-1.11</v>
      </c>
      <c r="O10">
        <v>0</v>
      </c>
      <c r="P10">
        <v>-1.11</v>
      </c>
    </row>
    <row r="11" spans="1:16">
      <c r="A11" s="2">
        <v>44685.27557556713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-0.99</v>
      </c>
      <c r="I11">
        <v>0.0002156418</v>
      </c>
      <c r="J11">
        <v>2940.88</v>
      </c>
      <c r="K11">
        <v>0.634176656784</v>
      </c>
      <c r="L11">
        <v>0.00021782</v>
      </c>
      <c r="M11">
        <v>0</v>
      </c>
      <c r="N11">
        <v>-2.1</v>
      </c>
      <c r="O11">
        <v>0</v>
      </c>
      <c r="P11">
        <v>-2.1</v>
      </c>
    </row>
    <row r="12" spans="1:16">
      <c r="A12" s="2">
        <v>44685.27564628472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-0.99</v>
      </c>
      <c r="I12">
        <v>0.0002156418</v>
      </c>
      <c r="J12">
        <v>2940.88</v>
      </c>
      <c r="K12">
        <v>0.634176656784</v>
      </c>
      <c r="L12">
        <v>0.00021782</v>
      </c>
      <c r="M12">
        <v>0</v>
      </c>
      <c r="N12">
        <v>-3.09</v>
      </c>
      <c r="O12">
        <v>0</v>
      </c>
      <c r="P12">
        <v>-3.09</v>
      </c>
    </row>
    <row r="13" spans="1:16">
      <c r="A13" s="2">
        <v>44685.27571392361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-0.99</v>
      </c>
      <c r="I13">
        <v>0.0002156418</v>
      </c>
      <c r="J13">
        <v>2940.88</v>
      </c>
      <c r="K13">
        <v>0.634176656784</v>
      </c>
      <c r="L13">
        <v>0.00021782</v>
      </c>
      <c r="M13">
        <v>0</v>
      </c>
      <c r="N13">
        <v>-4.08</v>
      </c>
      <c r="O13">
        <v>0</v>
      </c>
      <c r="P13">
        <v>-4.08</v>
      </c>
    </row>
    <row r="14" spans="1:16">
      <c r="A14" s="2">
        <v>44685.27576342593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-0.99</v>
      </c>
      <c r="I14">
        <v>0.0002156418</v>
      </c>
      <c r="J14">
        <v>2940.88</v>
      </c>
      <c r="K14">
        <v>0.634176656784</v>
      </c>
      <c r="L14">
        <v>0.00021782</v>
      </c>
      <c r="M14">
        <v>0</v>
      </c>
      <c r="N14">
        <v>-5.07</v>
      </c>
      <c r="O14">
        <v>0</v>
      </c>
      <c r="P14">
        <v>-5.07</v>
      </c>
    </row>
    <row r="15" spans="1:16">
      <c r="A15" s="2">
        <v>44685.27586230324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-0.99</v>
      </c>
      <c r="I15">
        <v>0.0002156418</v>
      </c>
      <c r="J15">
        <v>2940.88</v>
      </c>
      <c r="K15">
        <v>0.634176656784</v>
      </c>
      <c r="L15">
        <v>0.00021782</v>
      </c>
      <c r="M15">
        <v>0</v>
      </c>
      <c r="N15">
        <v>-6.06</v>
      </c>
      <c r="O15">
        <v>0</v>
      </c>
      <c r="P15">
        <v>-6.06</v>
      </c>
    </row>
    <row r="16" spans="1:16">
      <c r="A16" s="2">
        <v>44685.27596341435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-0.99</v>
      </c>
      <c r="I16">
        <v>0.0002156418</v>
      </c>
      <c r="J16">
        <v>2940.88</v>
      </c>
      <c r="K16">
        <v>0.634176656784</v>
      </c>
      <c r="L16">
        <v>0.00021782</v>
      </c>
      <c r="M16">
        <v>0</v>
      </c>
      <c r="N16">
        <v>-7.050000000000001</v>
      </c>
      <c r="O16">
        <v>0</v>
      </c>
      <c r="P16">
        <v>-7.050000000000001</v>
      </c>
    </row>
    <row r="17" spans="1:16">
      <c r="A17" s="2">
        <v>44685.27604525463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-0.99</v>
      </c>
      <c r="I17">
        <v>0.0002156418</v>
      </c>
      <c r="J17">
        <v>2940.88</v>
      </c>
      <c r="K17">
        <v>0.634176656784</v>
      </c>
      <c r="L17">
        <v>0.00021782</v>
      </c>
      <c r="M17">
        <v>0</v>
      </c>
      <c r="N17">
        <v>-8.040000000000001</v>
      </c>
      <c r="O17">
        <v>0</v>
      </c>
      <c r="P17">
        <v>-8.040000000000001</v>
      </c>
    </row>
    <row r="18" spans="1:16">
      <c r="A18" s="2">
        <v>44685.27612648148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-0.99</v>
      </c>
      <c r="I18">
        <v>0.0002156418</v>
      </c>
      <c r="J18">
        <v>2940.88</v>
      </c>
      <c r="K18">
        <v>0.634176656784</v>
      </c>
      <c r="L18">
        <v>0.00021782</v>
      </c>
      <c r="M18">
        <v>0</v>
      </c>
      <c r="N18">
        <v>-9.030000000000001</v>
      </c>
      <c r="O18">
        <v>0</v>
      </c>
      <c r="P18">
        <v>-9.030000000000001</v>
      </c>
    </row>
    <row r="19" spans="1:16">
      <c r="A19" s="2">
        <v>44685.2761915625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-0.99</v>
      </c>
      <c r="I19">
        <v>0.0002156418</v>
      </c>
      <c r="J19">
        <v>2940.88</v>
      </c>
      <c r="K19">
        <v>0.634176656784</v>
      </c>
      <c r="L19">
        <v>0.00021782</v>
      </c>
      <c r="M19">
        <v>0</v>
      </c>
      <c r="N19">
        <v>-10.02</v>
      </c>
      <c r="O19">
        <v>0</v>
      </c>
      <c r="P19">
        <v>-10.02</v>
      </c>
    </row>
    <row r="20" spans="1:16">
      <c r="A20" s="2">
        <v>44685.27625682871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-0.99</v>
      </c>
      <c r="I20">
        <v>0.0002156418</v>
      </c>
      <c r="J20">
        <v>2940.88</v>
      </c>
      <c r="K20">
        <v>0.634176656784</v>
      </c>
      <c r="L20">
        <v>0.00021782</v>
      </c>
      <c r="M20">
        <v>0</v>
      </c>
      <c r="N20">
        <v>-11.01</v>
      </c>
      <c r="O20">
        <v>0</v>
      </c>
      <c r="P20">
        <v>-11.01</v>
      </c>
    </row>
    <row r="21" spans="1:16">
      <c r="A21" s="2">
        <v>44685.27634920139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-0.99</v>
      </c>
      <c r="I21">
        <v>0.0002156418</v>
      </c>
      <c r="J21">
        <v>2940.88</v>
      </c>
      <c r="K21">
        <v>0.634176656784</v>
      </c>
      <c r="L21">
        <v>0.00021782</v>
      </c>
      <c r="M21">
        <v>0</v>
      </c>
      <c r="N21">
        <v>-12</v>
      </c>
      <c r="O21">
        <v>0</v>
      </c>
      <c r="P21">
        <v>-12</v>
      </c>
    </row>
    <row r="22" spans="1:16">
      <c r="A22" s="2">
        <v>44685.27639890046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-0.99</v>
      </c>
      <c r="I22">
        <v>0.0002156418</v>
      </c>
      <c r="J22">
        <v>2940.88</v>
      </c>
      <c r="K22">
        <v>0.634176656784</v>
      </c>
      <c r="L22">
        <v>0.00021782</v>
      </c>
      <c r="M22">
        <v>0</v>
      </c>
      <c r="N22">
        <v>-12.99</v>
      </c>
      <c r="O22">
        <v>0</v>
      </c>
      <c r="P22">
        <v>-12.99</v>
      </c>
    </row>
    <row r="23" spans="1:16">
      <c r="A23" s="2">
        <v>44685.27647460648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-0.99</v>
      </c>
      <c r="I23">
        <v>0.0002156418</v>
      </c>
      <c r="J23">
        <v>2940.88</v>
      </c>
      <c r="K23">
        <v>0.634176656784</v>
      </c>
      <c r="L23">
        <v>0.00021782</v>
      </c>
      <c r="M23">
        <v>0</v>
      </c>
      <c r="N23">
        <v>-13.98</v>
      </c>
      <c r="O23">
        <v>0</v>
      </c>
      <c r="P23">
        <v>-13.98</v>
      </c>
    </row>
    <row r="24" spans="1:16">
      <c r="A24" s="2">
        <v>44685.27653841435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-0.99</v>
      </c>
      <c r="I24">
        <v>0.0002156418</v>
      </c>
      <c r="J24">
        <v>2940.88</v>
      </c>
      <c r="K24">
        <v>0.634176656784</v>
      </c>
      <c r="L24">
        <v>0.00021782</v>
      </c>
      <c r="M24">
        <v>0</v>
      </c>
      <c r="N24">
        <v>-14.97</v>
      </c>
      <c r="O24">
        <v>0</v>
      </c>
      <c r="P24">
        <v>-14.97</v>
      </c>
    </row>
    <row r="25" spans="1:16">
      <c r="A25" s="2">
        <v>44685.2993218287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-0.02</v>
      </c>
      <c r="I25">
        <v>4.346E-06</v>
      </c>
      <c r="J25">
        <v>2940.88</v>
      </c>
      <c r="K25">
        <v>0.01278106448</v>
      </c>
      <c r="L25">
        <v>0.0002173</v>
      </c>
      <c r="M25">
        <v>0</v>
      </c>
      <c r="N25">
        <v>-14.99</v>
      </c>
      <c r="O25">
        <v>0</v>
      </c>
      <c r="P25">
        <v>-14.99</v>
      </c>
    </row>
    <row r="26" spans="1:16">
      <c r="A26" s="2">
        <v>44685.30103483796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0.02</v>
      </c>
      <c r="I26">
        <v>-4.349E-06</v>
      </c>
      <c r="J26">
        <v>2940.88</v>
      </c>
      <c r="K26">
        <v>0.01278988712</v>
      </c>
      <c r="L26">
        <v>0.00021745</v>
      </c>
      <c r="M26">
        <v>0</v>
      </c>
      <c r="N26">
        <v>-14.97</v>
      </c>
      <c r="O26">
        <v>0</v>
      </c>
      <c r="P26">
        <v>-14.97</v>
      </c>
    </row>
    <row r="27" spans="1:16">
      <c r="A27" s="2">
        <v>44685.32173415509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0.05</v>
      </c>
      <c r="I27">
        <v>-1.08975E-05</v>
      </c>
      <c r="J27">
        <v>2940.88</v>
      </c>
      <c r="K27">
        <v>0.0320482398</v>
      </c>
      <c r="L27">
        <v>0.00021795</v>
      </c>
      <c r="M27">
        <v>0</v>
      </c>
      <c r="N27">
        <v>-14.92</v>
      </c>
      <c r="O27">
        <v>0</v>
      </c>
      <c r="P27">
        <v>-14.92</v>
      </c>
    </row>
    <row r="28" spans="1:16">
      <c r="A28" s="2">
        <v>44685.3275228125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-0.06</v>
      </c>
      <c r="I28">
        <v>1.305E-05</v>
      </c>
      <c r="J28">
        <v>2940.88</v>
      </c>
      <c r="K28">
        <v>0.038378484</v>
      </c>
      <c r="L28">
        <v>0.0002175</v>
      </c>
      <c r="M28">
        <v>0</v>
      </c>
      <c r="N28">
        <v>-14.98</v>
      </c>
      <c r="O28">
        <v>0</v>
      </c>
      <c r="P28">
        <v>-14.98</v>
      </c>
    </row>
    <row r="29" spans="1:16">
      <c r="A29" s="2">
        <v>44685.34621966435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0.06</v>
      </c>
      <c r="I29">
        <v>-1.3002E-05</v>
      </c>
      <c r="J29">
        <v>2940.88</v>
      </c>
      <c r="K29">
        <v>0.03823732176000001</v>
      </c>
      <c r="L29">
        <v>0.0002167</v>
      </c>
      <c r="M29">
        <v>0</v>
      </c>
      <c r="N29">
        <v>-14.92</v>
      </c>
      <c r="O29">
        <v>0</v>
      </c>
      <c r="P29">
        <v>-14.92</v>
      </c>
    </row>
    <row r="30" spans="1:16">
      <c r="A30" s="2">
        <v>44685.34977035879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-0.05</v>
      </c>
      <c r="I30">
        <v>1.08355E-05</v>
      </c>
      <c r="J30">
        <v>2940.88</v>
      </c>
      <c r="K30">
        <v>0.03186590524</v>
      </c>
      <c r="L30">
        <v>0.00021671</v>
      </c>
      <c r="M30">
        <v>0</v>
      </c>
      <c r="N30">
        <v>-14.97</v>
      </c>
      <c r="O30">
        <v>0</v>
      </c>
      <c r="P30">
        <v>-14.97</v>
      </c>
    </row>
    <row r="31" spans="1:16">
      <c r="A31" s="2">
        <v>44685.35329878472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-0.06</v>
      </c>
      <c r="I31">
        <v>1.2972E-05</v>
      </c>
      <c r="J31">
        <v>2940.88</v>
      </c>
      <c r="K31">
        <v>0.03814909536</v>
      </c>
      <c r="L31">
        <v>0.0002162</v>
      </c>
      <c r="M31">
        <v>0</v>
      </c>
      <c r="N31">
        <v>-15.03</v>
      </c>
      <c r="O31">
        <v>0</v>
      </c>
      <c r="P31">
        <v>-15.03</v>
      </c>
    </row>
    <row r="32" spans="1:16">
      <c r="A32" s="2">
        <v>44685.37604528935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-0.1</v>
      </c>
      <c r="I32">
        <v>2.174E-05</v>
      </c>
      <c r="J32">
        <v>2940.88</v>
      </c>
      <c r="K32">
        <v>0.0639347312</v>
      </c>
      <c r="L32">
        <v>0.0002174</v>
      </c>
      <c r="M32">
        <v>0</v>
      </c>
      <c r="N32">
        <v>-15.13</v>
      </c>
      <c r="O32">
        <v>0</v>
      </c>
      <c r="P32">
        <v>-15.13</v>
      </c>
    </row>
    <row r="33" spans="1:16">
      <c r="A33" s="2">
        <v>44685.39367032408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0.06</v>
      </c>
      <c r="I33">
        <v>-1.3104E-05</v>
      </c>
      <c r="J33">
        <v>2940.88</v>
      </c>
      <c r="K33">
        <v>0.03853729152</v>
      </c>
      <c r="L33">
        <v>0.0002184</v>
      </c>
      <c r="M33">
        <v>0</v>
      </c>
      <c r="N33">
        <v>-15.07</v>
      </c>
      <c r="O33">
        <v>0</v>
      </c>
      <c r="P33">
        <v>-15.07</v>
      </c>
    </row>
    <row r="34" spans="1:16">
      <c r="A34" s="2">
        <v>44685.39703700232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-0.98</v>
      </c>
      <c r="I34">
        <v>0.0002143456</v>
      </c>
      <c r="J34">
        <v>2940.88</v>
      </c>
      <c r="K34">
        <v>0.6303646881280001</v>
      </c>
      <c r="L34">
        <v>0.00021872</v>
      </c>
      <c r="M34">
        <v>0</v>
      </c>
      <c r="N34">
        <v>-16.05</v>
      </c>
      <c r="O34">
        <v>0</v>
      </c>
      <c r="P34">
        <v>-16.05</v>
      </c>
    </row>
    <row r="35" spans="1:16">
      <c r="A35" s="2">
        <v>44685.40022972223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0.08</v>
      </c>
      <c r="I35">
        <v>-1.7472E-05</v>
      </c>
      <c r="J35">
        <v>2940.88</v>
      </c>
      <c r="K35">
        <v>0.05138305536000001</v>
      </c>
      <c r="L35">
        <v>0.0002184</v>
      </c>
      <c r="M35">
        <v>0</v>
      </c>
      <c r="N35">
        <v>-15.97</v>
      </c>
      <c r="O35">
        <v>0</v>
      </c>
      <c r="P35">
        <v>-15.97</v>
      </c>
    </row>
    <row r="36" spans="1:16">
      <c r="A36" s="2">
        <v>44685.41384265047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-0.12</v>
      </c>
      <c r="I36">
        <v>2.60652E-05</v>
      </c>
      <c r="J36">
        <v>2940.88</v>
      </c>
      <c r="K36">
        <v>0.076654625376</v>
      </c>
      <c r="L36">
        <v>0.00021721</v>
      </c>
      <c r="M36">
        <v>0</v>
      </c>
      <c r="N36">
        <v>-16.09</v>
      </c>
      <c r="O36">
        <v>0</v>
      </c>
      <c r="P36">
        <v>-16.09</v>
      </c>
    </row>
    <row r="37" spans="1:16">
      <c r="A37" s="2">
        <v>44685.41915778935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2.1</v>
      </c>
      <c r="I37">
        <v>-0.000455238</v>
      </c>
      <c r="J37">
        <v>2940.88</v>
      </c>
      <c r="K37">
        <v>1.33880032944</v>
      </c>
      <c r="L37">
        <v>0.00021678</v>
      </c>
      <c r="M37">
        <v>0</v>
      </c>
      <c r="N37">
        <v>-13.99</v>
      </c>
      <c r="O37">
        <v>0</v>
      </c>
      <c r="P37">
        <v>-13.99</v>
      </c>
    </row>
    <row r="38" spans="1:16">
      <c r="A38" s="2">
        <v>44685.42232957176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0.05</v>
      </c>
      <c r="I38">
        <v>-1.0875E-05</v>
      </c>
      <c r="J38">
        <v>2940.88</v>
      </c>
      <c r="K38">
        <v>0.03198207</v>
      </c>
      <c r="L38">
        <v>0.0002175</v>
      </c>
      <c r="M38">
        <v>0</v>
      </c>
      <c r="N38">
        <v>-13.94</v>
      </c>
      <c r="O38">
        <v>0</v>
      </c>
      <c r="P38">
        <v>-13.94</v>
      </c>
    </row>
    <row r="39" spans="1:16">
      <c r="A39" s="2">
        <v>44685.4265715162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0.06</v>
      </c>
      <c r="I39">
        <v>-1.30164E-05</v>
      </c>
      <c r="J39">
        <v>2940.88</v>
      </c>
      <c r="K39">
        <v>0.038279670432</v>
      </c>
      <c r="L39">
        <v>0.00021694</v>
      </c>
      <c r="M39">
        <v>0</v>
      </c>
      <c r="N39">
        <v>-13.88</v>
      </c>
      <c r="O39">
        <v>0</v>
      </c>
      <c r="P39">
        <v>-13.88</v>
      </c>
    </row>
    <row r="40" spans="1:16">
      <c r="A40" s="2">
        <v>44685.43901721065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0.06</v>
      </c>
      <c r="I40">
        <v>-1.3026E-05</v>
      </c>
      <c r="J40">
        <v>2940.88</v>
      </c>
      <c r="K40">
        <v>0.03830790288</v>
      </c>
      <c r="L40">
        <v>0.0002171</v>
      </c>
      <c r="M40">
        <v>0</v>
      </c>
      <c r="N40">
        <v>-13.82</v>
      </c>
      <c r="O40">
        <v>0</v>
      </c>
      <c r="P40">
        <v>-13.82</v>
      </c>
    </row>
    <row r="41" spans="1:16">
      <c r="A41" s="2">
        <v>44685.44825791667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-0.04</v>
      </c>
      <c r="I41">
        <v>8.664E-06</v>
      </c>
      <c r="J41">
        <v>2940.88</v>
      </c>
      <c r="K41">
        <v>0.02547978432</v>
      </c>
      <c r="L41">
        <v>0.0002166</v>
      </c>
      <c r="M41">
        <v>0</v>
      </c>
      <c r="N41">
        <v>-13.86</v>
      </c>
      <c r="O41">
        <v>0</v>
      </c>
      <c r="P41">
        <v>-13.86</v>
      </c>
    </row>
    <row r="42" spans="1:16">
      <c r="A42" s="2">
        <v>44685.4626053125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-0.03</v>
      </c>
      <c r="I42">
        <v>6.489E-06</v>
      </c>
      <c r="J42">
        <v>2940.88</v>
      </c>
      <c r="K42">
        <v>0.01908337032</v>
      </c>
      <c r="L42">
        <v>0.0002163</v>
      </c>
      <c r="M42">
        <v>0</v>
      </c>
      <c r="N42">
        <v>-13.89</v>
      </c>
      <c r="O42">
        <v>0</v>
      </c>
      <c r="P42">
        <v>-13.89</v>
      </c>
    </row>
    <row r="43" spans="1:16">
      <c r="A43" s="2">
        <v>44685.46448914352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0.03</v>
      </c>
      <c r="I43">
        <v>-6.4935E-06</v>
      </c>
      <c r="J43">
        <v>2940.88</v>
      </c>
      <c r="K43">
        <v>0.01909660428</v>
      </c>
      <c r="L43">
        <v>0.00021645</v>
      </c>
      <c r="M43">
        <v>0</v>
      </c>
      <c r="N43">
        <v>-13.86</v>
      </c>
      <c r="O43">
        <v>0</v>
      </c>
      <c r="P43">
        <v>-13.86</v>
      </c>
    </row>
    <row r="44" spans="1:16">
      <c r="A44" s="2">
        <v>44685.47381460648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-0.01</v>
      </c>
      <c r="I44">
        <v>2.1585E-06</v>
      </c>
      <c r="J44">
        <v>2940.88</v>
      </c>
      <c r="K44">
        <v>0.00634788948</v>
      </c>
      <c r="L44">
        <v>0.00021585</v>
      </c>
      <c r="M44">
        <v>0</v>
      </c>
      <c r="N44">
        <v>-13.87</v>
      </c>
      <c r="O44">
        <v>0</v>
      </c>
      <c r="P44">
        <v>-13.87</v>
      </c>
    </row>
    <row r="45" spans="1:16">
      <c r="A45" s="2">
        <v>44685.48850318287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0.01</v>
      </c>
      <c r="I45">
        <v>-2.155E-06</v>
      </c>
      <c r="J45">
        <v>2940.88</v>
      </c>
      <c r="K45">
        <v>0.0063375964</v>
      </c>
      <c r="L45">
        <v>0.0002155</v>
      </c>
      <c r="M45">
        <v>0</v>
      </c>
      <c r="N45">
        <v>-13.86</v>
      </c>
      <c r="O45">
        <v>0</v>
      </c>
      <c r="P45">
        <v>-13.86</v>
      </c>
    </row>
    <row r="46" spans="1:16">
      <c r="A46" s="2">
        <v>44685.53493736111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-0.33</v>
      </c>
      <c r="I46">
        <v>7.155060000000001E-05</v>
      </c>
      <c r="J46">
        <v>2940.88</v>
      </c>
      <c r="K46">
        <v>0.210421728528</v>
      </c>
      <c r="L46">
        <v>0.00021682</v>
      </c>
      <c r="M46">
        <v>0</v>
      </c>
      <c r="N46">
        <v>-14.19</v>
      </c>
      <c r="O46">
        <v>0</v>
      </c>
      <c r="P46">
        <v>-14.19</v>
      </c>
    </row>
    <row r="47" spans="1:16">
      <c r="A47" s="2">
        <v>44685.53503087963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-0.33</v>
      </c>
      <c r="I47">
        <v>7.155060000000001E-05</v>
      </c>
      <c r="J47">
        <v>2940.88</v>
      </c>
      <c r="K47">
        <v>0.210421728528</v>
      </c>
      <c r="L47">
        <v>0.00021682</v>
      </c>
      <c r="M47">
        <v>0</v>
      </c>
      <c r="N47">
        <v>-14.52</v>
      </c>
      <c r="O47">
        <v>0</v>
      </c>
      <c r="P47">
        <v>-14.52</v>
      </c>
    </row>
    <row r="48" spans="1:16">
      <c r="A48" s="2">
        <v>44685.53642231481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-0.11</v>
      </c>
      <c r="I48">
        <v>2.38612E-05</v>
      </c>
      <c r="J48">
        <v>2940.88</v>
      </c>
      <c r="K48">
        <v>0.070172925856</v>
      </c>
      <c r="L48">
        <v>0.00021692</v>
      </c>
      <c r="M48">
        <v>0</v>
      </c>
      <c r="N48">
        <v>-14.63</v>
      </c>
      <c r="O48">
        <v>0</v>
      </c>
      <c r="P48">
        <v>-14.63</v>
      </c>
    </row>
    <row r="49" spans="1:16">
      <c r="A49" s="2">
        <v>44685.54792681713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-0.04</v>
      </c>
      <c r="I49">
        <v>8.661999999999999E-06</v>
      </c>
      <c r="J49">
        <v>2940.88</v>
      </c>
      <c r="K49">
        <v>0.02547390256</v>
      </c>
      <c r="L49">
        <v>0.00021655</v>
      </c>
      <c r="M49">
        <v>0</v>
      </c>
      <c r="N49">
        <v>-14.67</v>
      </c>
      <c r="O49">
        <v>0</v>
      </c>
      <c r="P49">
        <v>-14.67</v>
      </c>
    </row>
    <row r="50" spans="1:16">
      <c r="A50" s="2">
        <v>44685.55534762731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0.02</v>
      </c>
      <c r="I50">
        <v>-4.33E-06</v>
      </c>
      <c r="J50">
        <v>2940.88</v>
      </c>
      <c r="K50">
        <v>0.0127340104</v>
      </c>
      <c r="L50">
        <v>0.0002165</v>
      </c>
      <c r="M50">
        <v>0</v>
      </c>
      <c r="N50">
        <v>-14.65</v>
      </c>
      <c r="O50">
        <v>0</v>
      </c>
      <c r="P50">
        <v>-14.65</v>
      </c>
    </row>
    <row r="51" spans="1:16">
      <c r="A51" s="2">
        <v>44685.57523355324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0.01</v>
      </c>
      <c r="I51">
        <v>-2.1605E-06</v>
      </c>
      <c r="J51">
        <v>2940.88</v>
      </c>
      <c r="K51">
        <v>0.00635377124</v>
      </c>
      <c r="L51">
        <v>0.00021605</v>
      </c>
      <c r="M51">
        <v>0</v>
      </c>
      <c r="N51">
        <v>-14.64</v>
      </c>
      <c r="O51">
        <v>0</v>
      </c>
      <c r="P51">
        <v>-14.64</v>
      </c>
    </row>
    <row r="52" spans="1:16">
      <c r="A52" s="2">
        <v>44685.63436733796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-0.12</v>
      </c>
      <c r="I52">
        <v>2.58756E-05</v>
      </c>
      <c r="J52">
        <v>2940.88</v>
      </c>
      <c r="K52">
        <v>0.076097034528</v>
      </c>
      <c r="L52">
        <v>0.00021563</v>
      </c>
      <c r="M52">
        <v>0</v>
      </c>
      <c r="N52">
        <v>-14.76</v>
      </c>
      <c r="O52">
        <v>0</v>
      </c>
      <c r="P52">
        <v>-14.76</v>
      </c>
    </row>
    <row r="53" spans="1:16">
      <c r="A53" s="2">
        <v>44685.638375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-0.01</v>
      </c>
      <c r="I53">
        <v>2.155E-06</v>
      </c>
      <c r="J53">
        <v>2940.88</v>
      </c>
      <c r="K53">
        <v>0.0063375964</v>
      </c>
      <c r="L53">
        <v>0.0002155</v>
      </c>
      <c r="M53">
        <v>0</v>
      </c>
      <c r="N53">
        <v>-14.77</v>
      </c>
      <c r="O53">
        <v>0</v>
      </c>
      <c r="P53">
        <v>-14.77</v>
      </c>
    </row>
    <row r="54" spans="1:16">
      <c r="A54" s="2">
        <v>44685.64420104166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0.97</v>
      </c>
      <c r="I54">
        <v>-0.0002089186</v>
      </c>
      <c r="J54">
        <v>2940.88</v>
      </c>
      <c r="K54">
        <v>0.6144045323680001</v>
      </c>
      <c r="L54">
        <v>0.00021538</v>
      </c>
      <c r="M54">
        <v>0</v>
      </c>
      <c r="N54">
        <v>-13.8</v>
      </c>
      <c r="O54">
        <v>0</v>
      </c>
      <c r="P54">
        <v>-13.8</v>
      </c>
    </row>
    <row r="55" spans="1:16">
      <c r="A55" s="2">
        <v>44685.66301905092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-0.01</v>
      </c>
      <c r="I55">
        <v>2.158E-06</v>
      </c>
      <c r="J55">
        <v>2940.88</v>
      </c>
      <c r="K55">
        <v>0.00634641904</v>
      </c>
      <c r="L55">
        <v>0.0002158</v>
      </c>
      <c r="M55">
        <v>0</v>
      </c>
      <c r="N55">
        <v>-13.81</v>
      </c>
      <c r="O55">
        <v>0</v>
      </c>
      <c r="P55">
        <v>-13.81</v>
      </c>
    </row>
    <row r="56" spans="1:16">
      <c r="A56" s="2">
        <v>44685.72680509259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-0.02</v>
      </c>
      <c r="I56">
        <v>4.327E-06</v>
      </c>
      <c r="J56">
        <v>2940.88</v>
      </c>
      <c r="K56">
        <v>0.01272518776</v>
      </c>
      <c r="L56">
        <v>0.00021635</v>
      </c>
      <c r="M56">
        <v>0</v>
      </c>
      <c r="N56">
        <v>-13.82999999999999</v>
      </c>
      <c r="O56">
        <v>0</v>
      </c>
      <c r="P56">
        <v>-13.82999999999999</v>
      </c>
    </row>
    <row r="57" spans="1:16">
      <c r="A57" s="2">
        <v>44685.74519894676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0.01</v>
      </c>
      <c r="I57">
        <v>-2.161E-06</v>
      </c>
      <c r="J57">
        <v>2940.88</v>
      </c>
      <c r="K57">
        <v>0.006355241680000001</v>
      </c>
      <c r="L57">
        <v>0.0002161</v>
      </c>
      <c r="M57">
        <v>0</v>
      </c>
      <c r="N57">
        <v>-13.81999999999999</v>
      </c>
      <c r="O57">
        <v>0</v>
      </c>
      <c r="P57">
        <v>-13.81999999999999</v>
      </c>
    </row>
    <row r="58" spans="1:16">
      <c r="A58" s="2">
        <v>44685.77173846065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-0.05</v>
      </c>
      <c r="I58">
        <v>1.0845E-05</v>
      </c>
      <c r="J58">
        <v>2940.88</v>
      </c>
      <c r="K58">
        <v>0.0318938436</v>
      </c>
      <c r="L58">
        <v>0.0002169</v>
      </c>
      <c r="M58">
        <v>0</v>
      </c>
      <c r="N58">
        <v>-13.87</v>
      </c>
      <c r="O58">
        <v>0</v>
      </c>
      <c r="P58">
        <v>-13.87</v>
      </c>
    </row>
    <row r="59" spans="1:16">
      <c r="A59" s="2">
        <v>44685.77922005787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0.12</v>
      </c>
      <c r="I59">
        <v>-2.60148E-05</v>
      </c>
      <c r="J59">
        <v>2940.88</v>
      </c>
      <c r="K59">
        <v>0.07650640502400001</v>
      </c>
      <c r="L59">
        <v>0.00021679</v>
      </c>
      <c r="M59">
        <v>0</v>
      </c>
      <c r="N59">
        <v>-13.75</v>
      </c>
      <c r="O59">
        <v>0</v>
      </c>
      <c r="P59">
        <v>-13.75</v>
      </c>
    </row>
    <row r="60" spans="1:16">
      <c r="A60" s="2">
        <v>44685.78098226852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0.14</v>
      </c>
      <c r="I60">
        <v>-3.03688E-05</v>
      </c>
      <c r="J60">
        <v>2940.88</v>
      </c>
      <c r="K60">
        <v>0.089310996544</v>
      </c>
      <c r="L60">
        <v>0.00021692</v>
      </c>
      <c r="M60">
        <v>0</v>
      </c>
      <c r="N60">
        <v>-13.61</v>
      </c>
      <c r="O60">
        <v>0</v>
      </c>
      <c r="P60">
        <v>-13.61</v>
      </c>
    </row>
    <row r="61" spans="1:16">
      <c r="A61" s="2">
        <v>44685.78117233796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0.03</v>
      </c>
      <c r="I61">
        <v>-6.5556E-06</v>
      </c>
      <c r="J61">
        <v>2940.88</v>
      </c>
      <c r="K61">
        <v>0.019279232928</v>
      </c>
      <c r="L61">
        <v>0.00021852</v>
      </c>
      <c r="M61">
        <v>0</v>
      </c>
      <c r="N61">
        <v>-13.58</v>
      </c>
      <c r="O61">
        <v>0</v>
      </c>
      <c r="P61">
        <v>-13.58</v>
      </c>
    </row>
    <row r="62" spans="1:16">
      <c r="A62" s="2">
        <v>44685.78353936342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0.03</v>
      </c>
      <c r="I62">
        <v>-6.6E-06</v>
      </c>
      <c r="J62">
        <v>2940.88</v>
      </c>
      <c r="K62">
        <v>0.019409808</v>
      </c>
      <c r="L62">
        <v>0.00022</v>
      </c>
      <c r="M62">
        <v>0</v>
      </c>
      <c r="N62">
        <v>-13.55</v>
      </c>
      <c r="O62">
        <v>0</v>
      </c>
      <c r="P62">
        <v>-13.55</v>
      </c>
    </row>
    <row r="63" spans="1:16">
      <c r="A63" s="2">
        <v>44685.7836697338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-0.14</v>
      </c>
      <c r="I63">
        <v>3.08462E-05</v>
      </c>
      <c r="J63">
        <v>2940.88</v>
      </c>
      <c r="K63">
        <v>0.09071497265600001</v>
      </c>
      <c r="L63">
        <v>0.00022033</v>
      </c>
      <c r="M63">
        <v>0</v>
      </c>
      <c r="N63">
        <v>-13.69</v>
      </c>
      <c r="O63">
        <v>0</v>
      </c>
      <c r="P63">
        <v>-13.69</v>
      </c>
    </row>
    <row r="64" spans="1:16">
      <c r="A64" s="2">
        <v>44685.7837747338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0.13</v>
      </c>
      <c r="I64">
        <v>-2.85454E-05</v>
      </c>
      <c r="J64">
        <v>2940.88</v>
      </c>
      <c r="K64">
        <v>0.08394859595200001</v>
      </c>
      <c r="L64">
        <v>0.00021958</v>
      </c>
      <c r="M64">
        <v>0</v>
      </c>
      <c r="N64">
        <v>-13.56</v>
      </c>
      <c r="O64">
        <v>0</v>
      </c>
      <c r="P64">
        <v>-13.56</v>
      </c>
    </row>
    <row r="65" spans="1:16">
      <c r="A65" s="2">
        <v>44685.7850500463</v>
      </c>
      <c r="B65" t="s">
        <v>29</v>
      </c>
      <c r="C65">
        <v>1</v>
      </c>
      <c r="D65" t="s">
        <v>32</v>
      </c>
      <c r="E65" t="s">
        <v>13</v>
      </c>
      <c r="F65" t="s">
        <v>14</v>
      </c>
      <c r="G65" t="s">
        <v>15</v>
      </c>
      <c r="H65">
        <v>191.17</v>
      </c>
      <c r="I65">
        <v>-0.0421663669</v>
      </c>
      <c r="J65">
        <v>2940.88</v>
      </c>
      <c r="K65">
        <v>124.006225088872</v>
      </c>
      <c r="L65">
        <v>0.00022057</v>
      </c>
      <c r="M65">
        <v>0</v>
      </c>
      <c r="N65">
        <v>177.61</v>
      </c>
      <c r="O65">
        <v>0</v>
      </c>
      <c r="P65">
        <v>177.61</v>
      </c>
    </row>
    <row r="66" spans="1:16">
      <c r="A66" s="2">
        <v>44685.7850500463</v>
      </c>
      <c r="B66" t="s">
        <v>29</v>
      </c>
      <c r="C66">
        <v>1</v>
      </c>
      <c r="D66" t="s">
        <v>32</v>
      </c>
      <c r="E66" t="s">
        <v>13</v>
      </c>
      <c r="F66" t="s">
        <v>14</v>
      </c>
      <c r="G66" t="s">
        <v>15</v>
      </c>
      <c r="H66">
        <v>278.05</v>
      </c>
      <c r="I66">
        <v>-0.0613572935</v>
      </c>
      <c r="J66">
        <v>2940.88</v>
      </c>
      <c r="K66">
        <v>180.44443730828</v>
      </c>
      <c r="L66">
        <v>0.00022067</v>
      </c>
      <c r="M66">
        <v>0</v>
      </c>
      <c r="N66">
        <v>455.66</v>
      </c>
      <c r="O66">
        <v>0</v>
      </c>
      <c r="P66">
        <v>455.66</v>
      </c>
    </row>
    <row r="67" spans="1:16">
      <c r="A67" s="2">
        <v>44685.78505221065</v>
      </c>
      <c r="B67" t="s">
        <v>30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-467</v>
      </c>
      <c r="I67">
        <v>0.103207</v>
      </c>
      <c r="J67">
        <v>2940.88</v>
      </c>
      <c r="K67">
        <v>303.51940216</v>
      </c>
      <c r="L67">
        <v>0.000221</v>
      </c>
      <c r="M67">
        <v>-467</v>
      </c>
      <c r="N67">
        <v>455.66</v>
      </c>
      <c r="O67">
        <v>0</v>
      </c>
      <c r="P67">
        <v>-11.34000000000003</v>
      </c>
    </row>
    <row r="68" spans="1:16">
      <c r="A68" s="2">
        <v>44685.78655400463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-0.04</v>
      </c>
      <c r="I68">
        <v>8.8492E-06</v>
      </c>
      <c r="J68">
        <v>2940.88</v>
      </c>
      <c r="K68">
        <v>0.026024435296</v>
      </c>
      <c r="L68">
        <v>0.00022123</v>
      </c>
      <c r="M68">
        <v>-467</v>
      </c>
      <c r="N68">
        <v>455.6199999999999</v>
      </c>
      <c r="O68">
        <v>0</v>
      </c>
      <c r="P68">
        <v>-11.38000000000005</v>
      </c>
    </row>
    <row r="69" spans="1:16">
      <c r="A69" s="2">
        <v>44685.78924924768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-3.13</v>
      </c>
      <c r="I69">
        <v>0.0006870976</v>
      </c>
      <c r="J69">
        <v>2940.88</v>
      </c>
      <c r="K69">
        <v>2.020671589888</v>
      </c>
      <c r="L69">
        <v>0.00021952</v>
      </c>
      <c r="M69">
        <v>-467</v>
      </c>
      <c r="N69">
        <v>452.49</v>
      </c>
      <c r="O69">
        <v>0</v>
      </c>
      <c r="P69">
        <v>-14.51000000000005</v>
      </c>
    </row>
    <row r="70" spans="1:16">
      <c r="A70" s="2">
        <v>44685.7975671875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0.13</v>
      </c>
      <c r="I70">
        <v>-2.83465E-05</v>
      </c>
      <c r="J70">
        <v>2940.88</v>
      </c>
      <c r="K70">
        <v>0.08336365492</v>
      </c>
      <c r="L70">
        <v>0.00021805</v>
      </c>
      <c r="M70">
        <v>-467</v>
      </c>
      <c r="N70">
        <v>452.6199999999999</v>
      </c>
      <c r="O70">
        <v>0</v>
      </c>
      <c r="P70">
        <v>-14.38000000000005</v>
      </c>
    </row>
    <row r="71" spans="1:16">
      <c r="A71" s="2">
        <v>44685.80421939815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0.12</v>
      </c>
      <c r="I71">
        <v>-2.62752E-05</v>
      </c>
      <c r="J71">
        <v>2940.88</v>
      </c>
      <c r="K71">
        <v>0.077272210176</v>
      </c>
      <c r="L71">
        <v>0.00021896</v>
      </c>
      <c r="M71">
        <v>-467</v>
      </c>
      <c r="N71">
        <v>452.74</v>
      </c>
      <c r="O71">
        <v>0</v>
      </c>
      <c r="P71">
        <v>-14.26000000000005</v>
      </c>
    </row>
    <row r="72" spans="1:16">
      <c r="A72" s="2">
        <v>44685.81194140046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-0.78</v>
      </c>
      <c r="I72">
        <v>0.0001706016</v>
      </c>
      <c r="J72">
        <v>2940.88</v>
      </c>
      <c r="K72">
        <v>0.5017188334080001</v>
      </c>
      <c r="L72">
        <v>0.00021872</v>
      </c>
      <c r="M72">
        <v>-467</v>
      </c>
      <c r="N72">
        <v>451.96</v>
      </c>
      <c r="O72">
        <v>0</v>
      </c>
      <c r="P72">
        <v>-15.04000000000002</v>
      </c>
    </row>
    <row r="73" spans="1:16">
      <c r="A73" s="2">
        <v>44685.83012253472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-0.04</v>
      </c>
      <c r="I73">
        <v>8.6808E-06</v>
      </c>
      <c r="J73">
        <v>2940.88</v>
      </c>
      <c r="K73">
        <v>0.025529191104</v>
      </c>
      <c r="L73">
        <v>0.00021702</v>
      </c>
      <c r="M73">
        <v>-467</v>
      </c>
      <c r="N73">
        <v>451.92</v>
      </c>
      <c r="O73">
        <v>0</v>
      </c>
      <c r="P73">
        <v>-15.08000000000004</v>
      </c>
    </row>
    <row r="74" spans="1:16">
      <c r="A74" s="2">
        <v>44685.83203619213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-3.16</v>
      </c>
      <c r="I74">
        <v>0.0006851512</v>
      </c>
      <c r="J74">
        <v>2940.88</v>
      </c>
      <c r="K74">
        <v>2.014947461056</v>
      </c>
      <c r="L74">
        <v>0.00021682</v>
      </c>
      <c r="M74">
        <v>-467</v>
      </c>
      <c r="N74">
        <v>448.7599999999999</v>
      </c>
      <c r="O74">
        <v>0</v>
      </c>
      <c r="P74">
        <v>-18.24000000000007</v>
      </c>
    </row>
    <row r="75" spans="1:16">
      <c r="A75" s="2">
        <v>44685.83209244213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-3.16</v>
      </c>
      <c r="I75">
        <v>0.0006851512</v>
      </c>
      <c r="J75">
        <v>2940.88</v>
      </c>
      <c r="K75">
        <v>2.014947461056</v>
      </c>
      <c r="L75">
        <v>0.00021682</v>
      </c>
      <c r="M75">
        <v>-467</v>
      </c>
      <c r="N75">
        <v>445.5999999999999</v>
      </c>
      <c r="O75">
        <v>0</v>
      </c>
      <c r="P75">
        <v>-21.40000000000009</v>
      </c>
    </row>
    <row r="76" spans="1:16">
      <c r="A76" s="2">
        <v>44685.8629046412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1.11</v>
      </c>
      <c r="I76">
        <v>-0.0002426904</v>
      </c>
      <c r="J76">
        <v>2940.88</v>
      </c>
      <c r="K76">
        <v>0.7137233435520001</v>
      </c>
      <c r="L76">
        <v>0.00021864</v>
      </c>
      <c r="M76">
        <v>-467</v>
      </c>
      <c r="N76">
        <v>446.7099999999999</v>
      </c>
      <c r="O76">
        <v>0</v>
      </c>
      <c r="P76">
        <v>-20.29000000000008</v>
      </c>
    </row>
    <row r="77" spans="1:16">
      <c r="A77" s="2">
        <v>44685.89252041667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-0.03</v>
      </c>
      <c r="I77">
        <v>6.5781E-06</v>
      </c>
      <c r="J77">
        <v>2940.88</v>
      </c>
      <c r="K77">
        <v>0.019345402728</v>
      </c>
      <c r="L77">
        <v>0.00021927</v>
      </c>
      <c r="M77">
        <v>-467</v>
      </c>
      <c r="N77">
        <v>446.6799999999999</v>
      </c>
      <c r="O77">
        <v>0</v>
      </c>
      <c r="P77">
        <v>-20.32000000000005</v>
      </c>
    </row>
    <row r="78" spans="1:16">
      <c r="A78" s="2">
        <v>44685.89253729166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0.04</v>
      </c>
      <c r="I78">
        <v>-8.7672E-06</v>
      </c>
      <c r="J78">
        <v>2940.88</v>
      </c>
      <c r="K78">
        <v>0.025783283136</v>
      </c>
      <c r="L78">
        <v>0.00021918</v>
      </c>
      <c r="M78">
        <v>-467</v>
      </c>
      <c r="N78">
        <v>446.72</v>
      </c>
      <c r="O78">
        <v>0</v>
      </c>
      <c r="P78">
        <v>-20.28000000000003</v>
      </c>
    </row>
    <row r="79" spans="1:16">
      <c r="A79" s="2">
        <v>44685.8926794213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0.13</v>
      </c>
      <c r="I79">
        <v>-2.84674E-05</v>
      </c>
      <c r="J79">
        <v>2940.88</v>
      </c>
      <c r="K79">
        <v>0.08371920731200001</v>
      </c>
      <c r="L79">
        <v>0.00021898</v>
      </c>
      <c r="M79">
        <v>-467</v>
      </c>
      <c r="N79">
        <v>446.85</v>
      </c>
      <c r="O79">
        <v>0</v>
      </c>
      <c r="P79">
        <v>-20.15000000000003</v>
      </c>
    </row>
    <row r="80" spans="1:16">
      <c r="A80" s="2">
        <v>44685.91308880787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-0.14</v>
      </c>
      <c r="I80">
        <v>3.07328E-05</v>
      </c>
      <c r="J80">
        <v>2940.88</v>
      </c>
      <c r="K80">
        <v>0.090381476864</v>
      </c>
      <c r="L80">
        <v>0.00021952</v>
      </c>
      <c r="M80">
        <v>-467</v>
      </c>
      <c r="N80">
        <v>446.71</v>
      </c>
      <c r="O80">
        <v>0</v>
      </c>
      <c r="P80">
        <v>-20.29000000000002</v>
      </c>
    </row>
    <row r="81" spans="1:16">
      <c r="A81" s="2">
        <v>44685.91318326389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-0.14</v>
      </c>
      <c r="I81">
        <v>3.07328E-05</v>
      </c>
      <c r="J81">
        <v>2940.88</v>
      </c>
      <c r="K81">
        <v>0.090381476864</v>
      </c>
      <c r="L81">
        <v>0.00021952</v>
      </c>
      <c r="M81">
        <v>-467</v>
      </c>
      <c r="N81">
        <v>446.57</v>
      </c>
      <c r="O81">
        <v>0</v>
      </c>
      <c r="P81">
        <v>-20.43000000000001</v>
      </c>
    </row>
    <row r="82" spans="1:16">
      <c r="A82" s="2">
        <v>44685.91326936342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-0.14</v>
      </c>
      <c r="I82">
        <v>3.07328E-05</v>
      </c>
      <c r="J82">
        <v>2940.88</v>
      </c>
      <c r="K82">
        <v>0.090381476864</v>
      </c>
      <c r="L82">
        <v>0.00021952</v>
      </c>
      <c r="M82">
        <v>-467</v>
      </c>
      <c r="N82">
        <v>446.43</v>
      </c>
      <c r="O82">
        <v>0</v>
      </c>
      <c r="P82">
        <v>-20.56999999999999</v>
      </c>
    </row>
    <row r="83" spans="1:16">
      <c r="A83" s="2">
        <v>44685.97115393518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-0.04</v>
      </c>
      <c r="I83">
        <v>8.817999999999999E-06</v>
      </c>
      <c r="J83">
        <v>2940.88</v>
      </c>
      <c r="K83">
        <v>0.02593267984</v>
      </c>
      <c r="L83">
        <v>0.00022045</v>
      </c>
      <c r="M83">
        <v>-467</v>
      </c>
      <c r="N83">
        <v>446.39</v>
      </c>
      <c r="O83">
        <v>0</v>
      </c>
      <c r="P83">
        <v>-20.61000000000001</v>
      </c>
    </row>
    <row r="84" spans="1:16">
      <c r="A84" s="2">
        <v>44685.99961795139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0.05</v>
      </c>
      <c r="I84">
        <v>-1.09825E-05</v>
      </c>
      <c r="J84">
        <v>2940.88</v>
      </c>
      <c r="K84">
        <v>0.0322982146</v>
      </c>
      <c r="L84">
        <v>0.00021965</v>
      </c>
      <c r="M84">
        <v>-467</v>
      </c>
      <c r="N84">
        <v>446.44</v>
      </c>
      <c r="O84">
        <v>0</v>
      </c>
      <c r="P84">
        <v>-20.56</v>
      </c>
    </row>
    <row r="85" spans="1:16">
      <c r="A85" s="2">
        <v>44686.00375707176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-0.03</v>
      </c>
      <c r="I85">
        <v>6.582E-06</v>
      </c>
      <c r="J85">
        <v>2940.88</v>
      </c>
      <c r="K85">
        <v>0.01935687216</v>
      </c>
      <c r="L85">
        <v>0.0002194</v>
      </c>
      <c r="M85">
        <v>-467</v>
      </c>
      <c r="N85">
        <v>446.41</v>
      </c>
      <c r="O85">
        <v>0</v>
      </c>
      <c r="P85">
        <v>-20.58999999999997</v>
      </c>
    </row>
    <row r="86" spans="1:16">
      <c r="A86" s="2">
        <v>44686.0163115625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-11.8</v>
      </c>
      <c r="I86">
        <v>0.00259718</v>
      </c>
      <c r="J86">
        <v>2940.88</v>
      </c>
      <c r="K86">
        <v>7.637994718400001</v>
      </c>
      <c r="L86">
        <v>0.0002201</v>
      </c>
      <c r="M86">
        <v>-467</v>
      </c>
      <c r="N86">
        <v>434.61</v>
      </c>
      <c r="O86">
        <v>0</v>
      </c>
      <c r="P86">
        <v>-32.38999999999999</v>
      </c>
    </row>
    <row r="87" spans="1:16">
      <c r="A87" s="2">
        <v>44686.01738625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-11.44</v>
      </c>
      <c r="I87">
        <v>0.002517944</v>
      </c>
      <c r="J87">
        <v>2940.88</v>
      </c>
      <c r="K87">
        <v>7.40497115072</v>
      </c>
      <c r="L87">
        <v>0.0002201</v>
      </c>
      <c r="M87">
        <v>-467</v>
      </c>
      <c r="N87">
        <v>423.17</v>
      </c>
      <c r="O87">
        <v>0</v>
      </c>
      <c r="P87">
        <v>-43.82999999999998</v>
      </c>
    </row>
    <row r="88" spans="1:16">
      <c r="A88" s="2">
        <v>44686.01739282408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-2.16</v>
      </c>
      <c r="I88">
        <v>0.000475416</v>
      </c>
      <c r="J88">
        <v>2940.88</v>
      </c>
      <c r="K88">
        <v>1.39814140608</v>
      </c>
      <c r="L88">
        <v>0.0002201</v>
      </c>
      <c r="M88">
        <v>-467</v>
      </c>
      <c r="N88">
        <v>421.01</v>
      </c>
      <c r="O88">
        <v>0</v>
      </c>
      <c r="P88">
        <v>-45.99000000000001</v>
      </c>
    </row>
    <row r="89" spans="1:16">
      <c r="A89" s="2">
        <v>44686.03682368056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0.02</v>
      </c>
      <c r="I89">
        <v>-4.405E-06</v>
      </c>
      <c r="J89">
        <v>2940.88</v>
      </c>
      <c r="K89">
        <v>0.0129545764</v>
      </c>
      <c r="L89">
        <v>0.00022025</v>
      </c>
      <c r="M89">
        <v>-467</v>
      </c>
      <c r="N89">
        <v>421.03</v>
      </c>
      <c r="O89">
        <v>0</v>
      </c>
      <c r="P89">
        <v>-45.97000000000003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2022-05-05T01:19:08Z</dcterms:created>
  <dcterms:modified xsi:type="dcterms:W3CDTF">2022-05-05T01:19:08Z</dcterms:modified>
</cp:coreProperties>
</file>