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p\"/>
    </mc:Choice>
  </mc:AlternateContent>
  <xr:revisionPtr revIDLastSave="0" documentId="13_ncr:1_{7C98BFE3-3718-4748-A955-38DEBC3B2CB0}" xr6:coauthVersionLast="41" xr6:coauthVersionMax="41" xr10:uidLastSave="{00000000-0000-0000-0000-000000000000}"/>
  <bookViews>
    <workbookView xWindow="-108" yWindow="-108" windowWidth="23256" windowHeight="12456" xr2:uid="{D6EB3B4F-D448-425C-AFDF-3CEB66EF6F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<sst xmlns="http://schemas.openxmlformats.org/spreadsheetml/2006/main" count="21" uniqueCount="17">
  <si>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from</t>
  </si>
  <si>
    <t>to</t>
  </si>
  <si>
    <t>quantity</t>
  </si>
  <si>
    <t>sender</t>
  </si>
  <si>
    <t>reciever</t>
  </si>
  <si>
    <t>sender_phone</t>
  </si>
  <si>
    <t>reciever_phone</t>
  </si>
  <si>
    <t>Isaac</t>
  </si>
  <si>
    <t>Joe</t>
  </si>
  <si>
    <t>Kisumu</t>
  </si>
  <si>
    <t>Nairobi</t>
  </si>
  <si>
    <t>Mombasa</t>
  </si>
  <si>
    <t>Thika</t>
  </si>
  <si>
    <t>Embu</t>
  </si>
  <si>
    <t>Kisii</t>
  </si>
  <si>
    <t>receiver_id</t>
  </si>
  <si>
    <t>sender_id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</si>
</sst>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A650-2568-4523-844D-80E4DCBA5D84}">
  <dimension ref="A1:I4"/>
  <sheetViews>
    <sheetView tabSelected="1" workbookViewId="0">
      <selection activeCell="I1" sqref="I1"/>
    </sheetView>
  </sheetViews>
  <sheetFormatPr defaultRowHeight="14.4" x14ac:dyDescent="0.3"/>
  <cols>
    <col min="6" max="7" width="1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</row>
    <row r="2" spans="1:9" x14ac:dyDescent="0.3">
      <c r="A2" t="s">
        <v>10</v>
      </c>
      <c r="B2" t="s">
        <v>12</v>
      </c>
      <c r="C2">
        <v>1</v>
      </c>
      <c r="D2" t="s">
        <v>7</v>
      </c>
      <c r="E2" t="s">
        <v>8</v>
      </c>
      <c r="F2">
        <v>712345623</v>
      </c>
      <c r="G2">
        <v>712123456</v>
      </c>
      <c r="H2">
        <v>12121212</v>
      </c>
      <c r="I2">
        <v>12312355</v>
      </c>
    </row>
    <row r="3" spans="1:9" x14ac:dyDescent="0.3">
      <c r="A3" t="s">
        <v>11</v>
      </c>
      <c r="B3" t="s">
        <v>13</v>
      </c>
      <c r="C3">
        <v>3</v>
      </c>
      <c r="D3" t="s">
        <v>7</v>
      </c>
      <c r="E3" t="s">
        <v>8</v>
      </c>
      <c r="F3">
        <v>713131313</v>
      </c>
      <c r="G3">
        <v>720000000</v>
      </c>
      <c r="H3">
        <v>13131313</v>
      </c>
      <c r="I3">
        <v>11221122</v>
      </c>
    </row>
    <row r="4" spans="1:9" x14ac:dyDescent="0.3">
      <c r="A4" t="s">
        <v>9</v>
      </c>
      <c r="B4" t="s">
        <v>14</v>
      </c>
      <c r="C4">
        <v>5</v>
      </c>
      <c r="D4" t="s">
        <v>7</v>
      </c>
      <c r="E4" t="s">
        <v>8</v>
      </c>
      <c r="F4">
        <v>712121212</v>
      </c>
      <c r="G4">
        <v>723222222</v>
      </c>
      <c r="H4">
        <v>14141414</v>
      </c>
      <c r="I4">
        <v>43214321</v>
      </c>
    </row>
  </sheetData>
  <dataValidations count="1">
    <dataValidation type="list" allowBlank="1" showInputMessage="1" showErrorMessage="1" sqref="A2:A35 B2:B45" xr:uid="{E00AD788-B640-4C05-9238-ACB600E45C62}">
      <formula1>"Nairobi,Thika,Mombasa,Nakuru,Kisumu,Embu,Kakamega,Kisii,Isiolo,Mamboleo South"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2023-01-25T11:15:43Z</dcterms:created>
  <dcterms:modified xsi:type="dcterms:W3CDTF">2023-05-30T14:53:49Z</dcterms:modified>
</cp:coreProperties>
</file>