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<sst xmlns="http://schemas.openxmlformats.org/spreadsheetml/2006/main" count="1428" uniqueCount="59">
  <si>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</si>
  <si>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</si>
  <si>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</si>
  <si>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</si>
  <si>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</si>
  <si>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</si>
  <si>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</si>
  <si>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MA_64_256</t>
  </si>
  <si>
    <t>MA_32_256</t>
  </si>
  <si>
    <t>MA_24_256</t>
  </si>
  <si>
    <t>MA_16_256</t>
  </si>
  <si>
    <t>MA_8_256</t>
  </si>
  <si>
    <t>MA_4_256</t>
  </si>
  <si>
    <t>MA_32_96</t>
  </si>
  <si>
    <t>MA_64_128</t>
  </si>
  <si>
    <t>MA_64_96</t>
  </si>
  <si>
    <t>MA_32_128</t>
  </si>
  <si>
    <t>MA_16_32</t>
  </si>
  <si>
    <t>MA_24_128</t>
  </si>
  <si>
    <t>MA_24_64</t>
  </si>
  <si>
    <t>MA_24_96</t>
  </si>
  <si>
    <t>MA_32_64</t>
  </si>
  <si>
    <t>MA_16_96</t>
  </si>
  <si>
    <t>MA_8_128</t>
  </si>
  <si>
    <t>MA_16_128</t>
  </si>
  <si>
    <t>MA_24_32</t>
  </si>
  <si>
    <t>MA_4_16</t>
  </si>
  <si>
    <t>MA_4_32</t>
  </si>
  <si>
    <t>MA_4_96</t>
  </si>
  <si>
    <t>MA_8_32</t>
  </si>
  <si>
    <t>MA_4_128</t>
  </si>
  <si>
    <t>MA_4_64</t>
  </si>
  <si>
    <t>MA_8_96</t>
  </si>
  <si>
    <t>MA_8_16</t>
  </si>
  <si>
    <t>MA_16_64</t>
  </si>
  <si>
    <t>MA_8_64</t>
  </si>
  <si>
    <t>MA_4_8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</si>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</sst>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'CAD_CHF'!$I$2:$I$13</c:f>
              <c:numCache>
                <c:formatCode>General</c:formatCode>
                <c:ptCount val="12"/>
                <c:pt idx="0">
                  <c:v>44746.70833333334</c:v>
                </c:pt>
                <c:pt idx="1">
                  <c:v>44763.91666666666</c:v>
                </c:pt>
                <c:pt idx="2">
                  <c:v>44764.04166666666</c:v>
                </c:pt>
                <c:pt idx="3">
                  <c:v>44764.58333333334</c:v>
                </c:pt>
                <c:pt idx="4">
                  <c:v>44795.70833333334</c:v>
                </c:pt>
                <c:pt idx="5">
                  <c:v>44813.08333333334</c:v>
                </c:pt>
                <c:pt idx="6">
                  <c:v>44838.875</c:v>
                </c:pt>
                <c:pt idx="7">
                  <c:v>44874.875</c:v>
                </c:pt>
                <c:pt idx="8">
                  <c:v>44922.16666666666</c:v>
                </c:pt>
                <c:pt idx="9">
                  <c:v>44927.95833333334</c:v>
                </c:pt>
                <c:pt idx="10">
                  <c:v>44929.83333333334</c:v>
                </c:pt>
                <c:pt idx="11">
                  <c:v>44944.45833333334</c:v>
                </c:pt>
              </c:numCache>
            </c:numRef>
          </c:cat>
          <c:val>
            <c:numRef>
              <c:f>'CAD_CHF'!$J$2:$J$13</c:f>
              <c:numCache>
                <c:formatCode>General</c:formatCode>
                <c:ptCount val="12"/>
                <c:pt idx="0">
                  <c:v>36.80000000000017</c:v>
                </c:pt>
                <c:pt idx="1">
                  <c:v>32.7999999999995</c:v>
                </c:pt>
                <c:pt idx="2">
                  <c:v>4.999999999999453</c:v>
                </c:pt>
                <c:pt idx="3">
                  <c:v>101.2000000000002</c:v>
                </c:pt>
                <c:pt idx="4">
                  <c:v>122.4000000000003</c:v>
                </c:pt>
                <c:pt idx="5">
                  <c:v>278.3999999999997</c:v>
                </c:pt>
                <c:pt idx="6">
                  <c:v>299.9999999999991</c:v>
                </c:pt>
                <c:pt idx="7">
                  <c:v>706.5999999999983</c:v>
                </c:pt>
                <c:pt idx="8">
                  <c:v>665.0999999999984</c:v>
                </c:pt>
                <c:pt idx="9">
                  <c:v>644.1999999999991</c:v>
                </c:pt>
                <c:pt idx="10">
                  <c:v>628.5999999999991</c:v>
                </c:pt>
                <c:pt idx="11">
                  <c:v>562.8999999999984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'GBP_CAD'!$I$2:$I$63</c:f>
              <c:numCache>
                <c:formatCode>General</c:formatCode>
                <c:ptCount val="62"/>
                <c:pt idx="0">
                  <c:v>44721.75</c:v>
                </c:pt>
                <c:pt idx="1">
                  <c:v>44725.33333333334</c:v>
                </c:pt>
                <c:pt idx="2">
                  <c:v>44728.16666666666</c:v>
                </c:pt>
                <c:pt idx="3">
                  <c:v>44732.95833333334</c:v>
                </c:pt>
                <c:pt idx="4">
                  <c:v>44735.625</c:v>
                </c:pt>
                <c:pt idx="5">
                  <c:v>44739.25</c:v>
                </c:pt>
                <c:pt idx="6">
                  <c:v>44750</c:v>
                </c:pt>
                <c:pt idx="7">
                  <c:v>44753.41666666666</c:v>
                </c:pt>
                <c:pt idx="8">
                  <c:v>44757.08333333334</c:v>
                </c:pt>
                <c:pt idx="9">
                  <c:v>44760.54166666666</c:v>
                </c:pt>
                <c:pt idx="10">
                  <c:v>44761.125</c:v>
                </c:pt>
                <c:pt idx="11">
                  <c:v>44762.33333333334</c:v>
                </c:pt>
                <c:pt idx="12">
                  <c:v>44766.875</c:v>
                </c:pt>
                <c:pt idx="13">
                  <c:v>44769.04166666666</c:v>
                </c:pt>
                <c:pt idx="14">
                  <c:v>44769.58333333334</c:v>
                </c:pt>
                <c:pt idx="15">
                  <c:v>44776.5</c:v>
                </c:pt>
                <c:pt idx="16">
                  <c:v>44778.79166666666</c:v>
                </c:pt>
                <c:pt idx="17">
                  <c:v>44781.54166666666</c:v>
                </c:pt>
                <c:pt idx="18">
                  <c:v>44783.54166666666</c:v>
                </c:pt>
                <c:pt idx="19">
                  <c:v>44785.125</c:v>
                </c:pt>
                <c:pt idx="20">
                  <c:v>44789.125</c:v>
                </c:pt>
                <c:pt idx="21">
                  <c:v>44790.91666666666</c:v>
                </c:pt>
                <c:pt idx="22">
                  <c:v>44791.04166666666</c:v>
                </c:pt>
                <c:pt idx="23">
                  <c:v>44791.75</c:v>
                </c:pt>
                <c:pt idx="24">
                  <c:v>44804.41666666666</c:v>
                </c:pt>
                <c:pt idx="25">
                  <c:v>44805.54166666666</c:v>
                </c:pt>
                <c:pt idx="26">
                  <c:v>44810.5</c:v>
                </c:pt>
                <c:pt idx="27">
                  <c:v>44811.66666666666</c:v>
                </c:pt>
                <c:pt idx="28">
                  <c:v>44816.20833333334</c:v>
                </c:pt>
                <c:pt idx="29">
                  <c:v>44818.66666666666</c:v>
                </c:pt>
                <c:pt idx="30">
                  <c:v>44818.91666666666</c:v>
                </c:pt>
                <c:pt idx="31">
                  <c:v>44820.25</c:v>
                </c:pt>
                <c:pt idx="32">
                  <c:v>44824.5</c:v>
                </c:pt>
                <c:pt idx="33">
                  <c:v>44826.45833333334</c:v>
                </c:pt>
                <c:pt idx="34">
                  <c:v>44831.79166666666</c:v>
                </c:pt>
                <c:pt idx="35">
                  <c:v>44832.91666666666</c:v>
                </c:pt>
                <c:pt idx="36">
                  <c:v>44833.29166666666</c:v>
                </c:pt>
                <c:pt idx="37">
                  <c:v>44840.125</c:v>
                </c:pt>
                <c:pt idx="38">
                  <c:v>44845.83333333334</c:v>
                </c:pt>
                <c:pt idx="39">
                  <c:v>44846.54166666666</c:v>
                </c:pt>
                <c:pt idx="40">
                  <c:v>44847.20833333334</c:v>
                </c:pt>
                <c:pt idx="41">
                  <c:v>44853.125</c:v>
                </c:pt>
                <c:pt idx="42">
                  <c:v>44858.41666666666</c:v>
                </c:pt>
                <c:pt idx="43">
                  <c:v>44862.625</c:v>
                </c:pt>
                <c:pt idx="44">
                  <c:v>44865.08333333334</c:v>
                </c:pt>
                <c:pt idx="45">
                  <c:v>44866.20833333334</c:v>
                </c:pt>
                <c:pt idx="46">
                  <c:v>44872.91666666666</c:v>
                </c:pt>
                <c:pt idx="47">
                  <c:v>44874.70833333334</c:v>
                </c:pt>
                <c:pt idx="48">
                  <c:v>44876</c:v>
                </c:pt>
                <c:pt idx="49">
                  <c:v>44894.79166666666</c:v>
                </c:pt>
                <c:pt idx="50">
                  <c:v>44895.08333333334</c:v>
                </c:pt>
                <c:pt idx="51">
                  <c:v>44910.91666666666</c:v>
                </c:pt>
                <c:pt idx="52">
                  <c:v>44924.33333333334</c:v>
                </c:pt>
                <c:pt idx="53">
                  <c:v>44925.75</c:v>
                </c:pt>
                <c:pt idx="54">
                  <c:v>44928.75</c:v>
                </c:pt>
                <c:pt idx="55">
                  <c:v>44930.08333333334</c:v>
                </c:pt>
                <c:pt idx="56">
                  <c:v>44930.79166666666</c:v>
                </c:pt>
                <c:pt idx="57">
                  <c:v>44930.875</c:v>
                </c:pt>
                <c:pt idx="58">
                  <c:v>44935.375</c:v>
                </c:pt>
                <c:pt idx="59">
                  <c:v>44938.58333333334</c:v>
                </c:pt>
                <c:pt idx="60">
                  <c:v>44938.70833333334</c:v>
                </c:pt>
                <c:pt idx="61">
                  <c:v>44949.04166666666</c:v>
                </c:pt>
              </c:numCache>
            </c:numRef>
          </c:cat>
          <c:val>
            <c:numRef>
              <c:f>'GBP_CAD'!$J$2:$J$63</c:f>
              <c:numCache>
                <c:formatCode>General</c:formatCode>
                <c:ptCount val="62"/>
                <c:pt idx="0">
                  <c:v>-168.9000000000007</c:v>
                </c:pt>
                <c:pt idx="1">
                  <c:v>-129.6000000000008</c:v>
                </c:pt>
                <c:pt idx="2">
                  <c:v>116.6999999999985</c:v>
                </c:pt>
                <c:pt idx="3">
                  <c:v>134.2999999999983</c:v>
                </c:pt>
                <c:pt idx="4">
                  <c:v>73.99999999999851</c:v>
                </c:pt>
                <c:pt idx="5">
                  <c:v>289.8999999999985</c:v>
                </c:pt>
                <c:pt idx="6">
                  <c:v>221.8999999999993</c:v>
                </c:pt>
                <c:pt idx="7">
                  <c:v>251.5000000000001</c:v>
                </c:pt>
                <c:pt idx="8">
                  <c:v>267.1000000000001</c:v>
                </c:pt>
                <c:pt idx="9">
                  <c:v>303.1000000000006</c:v>
                </c:pt>
                <c:pt idx="10">
                  <c:v>258.5000000000015</c:v>
                </c:pt>
                <c:pt idx="11">
                  <c:v>198.8000000000012</c:v>
                </c:pt>
                <c:pt idx="12">
                  <c:v>194.4999999999997</c:v>
                </c:pt>
                <c:pt idx="13">
                  <c:v>182.6999999999979</c:v>
                </c:pt>
                <c:pt idx="14">
                  <c:v>296.6999999999964</c:v>
                </c:pt>
                <c:pt idx="15">
                  <c:v>315.3999999999968</c:v>
                </c:pt>
                <c:pt idx="16">
                  <c:v>280.0999999999987</c:v>
                </c:pt>
                <c:pt idx="17">
                  <c:v>180.499999999999</c:v>
                </c:pt>
                <c:pt idx="18">
                  <c:v>53.69999999999874</c:v>
                </c:pt>
                <c:pt idx="19">
                  <c:v>61.29999999999968</c:v>
                </c:pt>
                <c:pt idx="20">
                  <c:v>83.10000000000039</c:v>
                </c:pt>
                <c:pt idx="21">
                  <c:v>81.10000000000062</c:v>
                </c:pt>
                <c:pt idx="22">
                  <c:v>-41.09999999999835</c:v>
                </c:pt>
                <c:pt idx="23">
                  <c:v>169.7000000000037</c:v>
                </c:pt>
                <c:pt idx="24">
                  <c:v>170.5000000000045</c:v>
                </c:pt>
                <c:pt idx="25">
                  <c:v>235.1000000000037</c:v>
                </c:pt>
                <c:pt idx="26">
                  <c:v>192.0000000000033</c:v>
                </c:pt>
                <c:pt idx="27">
                  <c:v>170.7000000000037</c:v>
                </c:pt>
                <c:pt idx="28">
                  <c:v>230.7000000000037</c:v>
                </c:pt>
                <c:pt idx="29">
                  <c:v>239.900000000004</c:v>
                </c:pt>
                <c:pt idx="30">
                  <c:v>194.4000000000035</c:v>
                </c:pt>
                <c:pt idx="31">
                  <c:v>135.1000000000036</c:v>
                </c:pt>
                <c:pt idx="32">
                  <c:v>140.3000000000044</c:v>
                </c:pt>
                <c:pt idx="33">
                  <c:v>638.1000000000037</c:v>
                </c:pt>
                <c:pt idx="34">
                  <c:v>705.5000000000033</c:v>
                </c:pt>
                <c:pt idx="35">
                  <c:v>677.6000000000026</c:v>
                </c:pt>
                <c:pt idx="36">
                  <c:v>1297.300000000001</c:v>
                </c:pt>
                <c:pt idx="37">
                  <c:v>1593.500000000001</c:v>
                </c:pt>
                <c:pt idx="38">
                  <c:v>1691.400000000001</c:v>
                </c:pt>
                <c:pt idx="39">
                  <c:v>1605.9</c:v>
                </c:pt>
                <c:pt idx="40">
                  <c:v>1861.900000000001</c:v>
                </c:pt>
                <c:pt idx="41">
                  <c:v>1934.100000000001</c:v>
                </c:pt>
                <c:pt idx="42">
                  <c:v>2194.700000000001</c:v>
                </c:pt>
                <c:pt idx="43">
                  <c:v>2161.500000000001</c:v>
                </c:pt>
                <c:pt idx="44">
                  <c:v>1997.3</c:v>
                </c:pt>
                <c:pt idx="45">
                  <c:v>2096.9</c:v>
                </c:pt>
                <c:pt idx="46">
                  <c:v>1896.500000000001</c:v>
                </c:pt>
                <c:pt idx="47">
                  <c:v>1664.700000000002</c:v>
                </c:pt>
                <c:pt idx="48">
                  <c:v>2337.2</c:v>
                </c:pt>
                <c:pt idx="49">
                  <c:v>2311.899999999998</c:v>
                </c:pt>
                <c:pt idx="50">
                  <c:v>2694.699999999997</c:v>
                </c:pt>
                <c:pt idx="51">
                  <c:v>2966.699999999996</c:v>
                </c:pt>
                <c:pt idx="52">
                  <c:v>2949.099999999996</c:v>
                </c:pt>
                <c:pt idx="53">
                  <c:v>2951.899999999997</c:v>
                </c:pt>
                <c:pt idx="54">
                  <c:v>2948.499999999997</c:v>
                </c:pt>
                <c:pt idx="55">
                  <c:v>3038.599999999996</c:v>
                </c:pt>
                <c:pt idx="56">
                  <c:v>3027.099999999996</c:v>
                </c:pt>
                <c:pt idx="57">
                  <c:v>2991.699999999998</c:v>
                </c:pt>
                <c:pt idx="58">
                  <c:v>2969.499999999999</c:v>
                </c:pt>
                <c:pt idx="59">
                  <c:v>2900.699999999998</c:v>
                </c:pt>
                <c:pt idx="60">
                  <c:v>3182.299999999998</c:v>
                </c:pt>
                <c:pt idx="61">
                  <c:v>3179.499999999997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MA_24_256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'GBP_CHF'!$I$2:$I$19</c:f>
              <c:numCache>
                <c:formatCode>General</c:formatCode>
                <c:ptCount val="18"/>
                <c:pt idx="0">
                  <c:v>44750</c:v>
                </c:pt>
                <c:pt idx="1">
                  <c:v>44756.75</c:v>
                </c:pt>
                <c:pt idx="2">
                  <c:v>44760.79166666666</c:v>
                </c:pt>
                <c:pt idx="3">
                  <c:v>44761.95833333334</c:v>
                </c:pt>
                <c:pt idx="4">
                  <c:v>44770.04166666666</c:v>
                </c:pt>
                <c:pt idx="5">
                  <c:v>44771.375</c:v>
                </c:pt>
                <c:pt idx="6">
                  <c:v>44774.875</c:v>
                </c:pt>
                <c:pt idx="7">
                  <c:v>44778.375</c:v>
                </c:pt>
                <c:pt idx="8">
                  <c:v>44834.41666666666</c:v>
                </c:pt>
                <c:pt idx="9">
                  <c:v>44846.45833333334</c:v>
                </c:pt>
                <c:pt idx="10">
                  <c:v>44846.95833333334</c:v>
                </c:pt>
                <c:pt idx="11">
                  <c:v>44868.66666666666</c:v>
                </c:pt>
                <c:pt idx="12">
                  <c:v>44882.95833333334</c:v>
                </c:pt>
                <c:pt idx="13">
                  <c:v>44910.41666666666</c:v>
                </c:pt>
                <c:pt idx="14">
                  <c:v>44930.25</c:v>
                </c:pt>
                <c:pt idx="15">
                  <c:v>44930.66666666666</c:v>
                </c:pt>
                <c:pt idx="16">
                  <c:v>44930.79166666666</c:v>
                </c:pt>
                <c:pt idx="17">
                  <c:v>44931.5</c:v>
                </c:pt>
              </c:numCache>
            </c:numRef>
          </c:cat>
          <c:val>
            <c:numRef>
              <c:f>'GBP_CHF'!$J$2:$J$19</c:f>
              <c:numCache>
                <c:formatCode>General</c:formatCode>
                <c:ptCount val="18"/>
                <c:pt idx="0">
                  <c:v>-91.2999999999986</c:v>
                </c:pt>
                <c:pt idx="1">
                  <c:v>-144.1999999999988</c:v>
                </c:pt>
                <c:pt idx="2">
                  <c:v>-199.0000000000003</c:v>
                </c:pt>
                <c:pt idx="3">
                  <c:v>-229.1000000000021</c:v>
                </c:pt>
                <c:pt idx="4">
                  <c:v>-306.6000000000035</c:v>
                </c:pt>
                <c:pt idx="5">
                  <c:v>-360.5000000000036</c:v>
                </c:pt>
                <c:pt idx="6">
                  <c:v>-411.0000000000036</c:v>
                </c:pt>
                <c:pt idx="7">
                  <c:v>335.3999999999967</c:v>
                </c:pt>
                <c:pt idx="8">
                  <c:v>493.3999999999971</c:v>
                </c:pt>
                <c:pt idx="9">
                  <c:v>415.7999999999972</c:v>
                </c:pt>
                <c:pt idx="10">
                  <c:v>668.1999999999987</c:v>
                </c:pt>
                <c:pt idx="11">
                  <c:v>695.2000000000002</c:v>
                </c:pt>
                <c:pt idx="12">
                  <c:v>857.7000000000012</c:v>
                </c:pt>
                <c:pt idx="13">
                  <c:v>1145.800000000001</c:v>
                </c:pt>
                <c:pt idx="14">
                  <c:v>1154.000000000002</c:v>
                </c:pt>
                <c:pt idx="15">
                  <c:v>1128.200000000001</c:v>
                </c:pt>
                <c:pt idx="16">
                  <c:v>1060.799999999999</c:v>
                </c:pt>
                <c:pt idx="17">
                  <c:v>972.7999999999981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'GBP_JPY'!$I$2:$I$87</c:f>
              <c:numCache>
                <c:formatCode>General</c:formatCode>
                <c:ptCount val="86"/>
                <c:pt idx="0">
                  <c:v>44722.20833333334</c:v>
                </c:pt>
                <c:pt idx="1">
                  <c:v>44727.95833333334</c:v>
                </c:pt>
                <c:pt idx="2">
                  <c:v>44728.375</c:v>
                </c:pt>
                <c:pt idx="3">
                  <c:v>44728.79166666666</c:v>
                </c:pt>
                <c:pt idx="4">
                  <c:v>44735.16666666666</c:v>
                </c:pt>
                <c:pt idx="5">
                  <c:v>44738.875</c:v>
                </c:pt>
                <c:pt idx="6">
                  <c:v>44739</c:v>
                </c:pt>
                <c:pt idx="7">
                  <c:v>44739.375</c:v>
                </c:pt>
                <c:pt idx="8">
                  <c:v>44740.91666666666</c:v>
                </c:pt>
                <c:pt idx="9">
                  <c:v>44746.58333333334</c:v>
                </c:pt>
                <c:pt idx="10">
                  <c:v>44747.5</c:v>
                </c:pt>
                <c:pt idx="11">
                  <c:v>44749.45833333334</c:v>
                </c:pt>
                <c:pt idx="12">
                  <c:v>44753.875</c:v>
                </c:pt>
                <c:pt idx="13">
                  <c:v>44755.45833333334</c:v>
                </c:pt>
                <c:pt idx="14">
                  <c:v>44763.54166666666</c:v>
                </c:pt>
                <c:pt idx="15">
                  <c:v>44767.625</c:v>
                </c:pt>
                <c:pt idx="16">
                  <c:v>44768.54166666666</c:v>
                </c:pt>
                <c:pt idx="17">
                  <c:v>44768.75</c:v>
                </c:pt>
                <c:pt idx="18">
                  <c:v>44770.33333333334</c:v>
                </c:pt>
                <c:pt idx="19">
                  <c:v>44775.83333333334</c:v>
                </c:pt>
                <c:pt idx="20">
                  <c:v>44777.75</c:v>
                </c:pt>
                <c:pt idx="21">
                  <c:v>44778.66666666666</c:v>
                </c:pt>
                <c:pt idx="22">
                  <c:v>44783.16666666666</c:v>
                </c:pt>
                <c:pt idx="23">
                  <c:v>44783.45833333334</c:v>
                </c:pt>
                <c:pt idx="24">
                  <c:v>44783.5</c:v>
                </c:pt>
                <c:pt idx="25">
                  <c:v>44789.58333333334</c:v>
                </c:pt>
                <c:pt idx="26">
                  <c:v>44791.70833333334</c:v>
                </c:pt>
                <c:pt idx="27">
                  <c:v>44797.875</c:v>
                </c:pt>
                <c:pt idx="28">
                  <c:v>44798.58333333334</c:v>
                </c:pt>
                <c:pt idx="29">
                  <c:v>44799.29166666666</c:v>
                </c:pt>
                <c:pt idx="30">
                  <c:v>44801.95833333334</c:v>
                </c:pt>
                <c:pt idx="31">
                  <c:v>44802.16666666666</c:v>
                </c:pt>
                <c:pt idx="32">
                  <c:v>44803.66666666666</c:v>
                </c:pt>
                <c:pt idx="33">
                  <c:v>44805.875</c:v>
                </c:pt>
                <c:pt idx="34">
                  <c:v>44808.875</c:v>
                </c:pt>
                <c:pt idx="35">
                  <c:v>44809.58333333334</c:v>
                </c:pt>
                <c:pt idx="36">
                  <c:v>44813.41666666666</c:v>
                </c:pt>
                <c:pt idx="37">
                  <c:v>44816.08333333334</c:v>
                </c:pt>
                <c:pt idx="38">
                  <c:v>44818.04166666666</c:v>
                </c:pt>
                <c:pt idx="39">
                  <c:v>44824.04166666666</c:v>
                </c:pt>
                <c:pt idx="40">
                  <c:v>44824.95833333334</c:v>
                </c:pt>
                <c:pt idx="41">
                  <c:v>44825.16666666666</c:v>
                </c:pt>
                <c:pt idx="42">
                  <c:v>44825.25</c:v>
                </c:pt>
                <c:pt idx="43">
                  <c:v>44831.58333333334</c:v>
                </c:pt>
                <c:pt idx="44">
                  <c:v>44831.66666666666</c:v>
                </c:pt>
                <c:pt idx="45">
                  <c:v>44832</c:v>
                </c:pt>
                <c:pt idx="46">
                  <c:v>44832.08333333334</c:v>
                </c:pt>
                <c:pt idx="47">
                  <c:v>44832.66666666666</c:v>
                </c:pt>
                <c:pt idx="48">
                  <c:v>44839.625</c:v>
                </c:pt>
                <c:pt idx="49">
                  <c:v>44845.625</c:v>
                </c:pt>
                <c:pt idx="50">
                  <c:v>44845.91666666666</c:v>
                </c:pt>
                <c:pt idx="51">
                  <c:v>44846.41666666666</c:v>
                </c:pt>
                <c:pt idx="52">
                  <c:v>44853.5</c:v>
                </c:pt>
                <c:pt idx="53">
                  <c:v>44854.66666666666</c:v>
                </c:pt>
                <c:pt idx="54">
                  <c:v>44855.125</c:v>
                </c:pt>
                <c:pt idx="55">
                  <c:v>44858.125</c:v>
                </c:pt>
                <c:pt idx="56">
                  <c:v>44858.75</c:v>
                </c:pt>
                <c:pt idx="57">
                  <c:v>44859.08333333334</c:v>
                </c:pt>
                <c:pt idx="58">
                  <c:v>44861.33333333334</c:v>
                </c:pt>
                <c:pt idx="59">
                  <c:v>44862.45833333334</c:v>
                </c:pt>
                <c:pt idx="60">
                  <c:v>44866.33333333334</c:v>
                </c:pt>
                <c:pt idx="61">
                  <c:v>44872.29166666666</c:v>
                </c:pt>
                <c:pt idx="62">
                  <c:v>44874.375</c:v>
                </c:pt>
                <c:pt idx="63">
                  <c:v>44879.625</c:v>
                </c:pt>
                <c:pt idx="64">
                  <c:v>44879.66666666666</c:v>
                </c:pt>
                <c:pt idx="65">
                  <c:v>44880.20833333334</c:v>
                </c:pt>
                <c:pt idx="66">
                  <c:v>44889.20833333334</c:v>
                </c:pt>
                <c:pt idx="67">
                  <c:v>44890.41666666666</c:v>
                </c:pt>
                <c:pt idx="68">
                  <c:v>44893.04166666666</c:v>
                </c:pt>
                <c:pt idx="69">
                  <c:v>44895.54166666666</c:v>
                </c:pt>
                <c:pt idx="70">
                  <c:v>44896</c:v>
                </c:pt>
                <c:pt idx="71">
                  <c:v>44896.625</c:v>
                </c:pt>
                <c:pt idx="72">
                  <c:v>44896.95833333334</c:v>
                </c:pt>
                <c:pt idx="73">
                  <c:v>44900.25</c:v>
                </c:pt>
                <c:pt idx="74">
                  <c:v>44908.75</c:v>
                </c:pt>
                <c:pt idx="75">
                  <c:v>44910</c:v>
                </c:pt>
                <c:pt idx="76">
                  <c:v>44910.25</c:v>
                </c:pt>
                <c:pt idx="77">
                  <c:v>44910.29166666666</c:v>
                </c:pt>
                <c:pt idx="78">
                  <c:v>44911.08333333334</c:v>
                </c:pt>
                <c:pt idx="79">
                  <c:v>44918.45833333334</c:v>
                </c:pt>
                <c:pt idx="80">
                  <c:v>44924.5</c:v>
                </c:pt>
                <c:pt idx="81">
                  <c:v>44930.54166666666</c:v>
                </c:pt>
                <c:pt idx="82">
                  <c:v>44938.04166666666</c:v>
                </c:pt>
                <c:pt idx="83">
                  <c:v>44943.25</c:v>
                </c:pt>
                <c:pt idx="84">
                  <c:v>44945.29166666666</c:v>
                </c:pt>
                <c:pt idx="85">
                  <c:v>44945.54166666666</c:v>
                </c:pt>
              </c:numCache>
            </c:numRef>
          </c:cat>
          <c:val>
            <c:numRef>
              <c:f>'GBP_JPY'!$J$2:$J$87</c:f>
              <c:numCache>
                <c:formatCode>General</c:formatCode>
                <c:ptCount val="86"/>
                <c:pt idx="0">
                  <c:v>406.8000000000012</c:v>
                </c:pt>
                <c:pt idx="1">
                  <c:v>208.3000000000027</c:v>
                </c:pt>
                <c:pt idx="2">
                  <c:v>11.20000000000232</c:v>
                </c:pt>
                <c:pt idx="3">
                  <c:v>290.300000000002</c:v>
                </c:pt>
                <c:pt idx="4">
                  <c:v>301.400000000001</c:v>
                </c:pt>
                <c:pt idx="5">
                  <c:v>234.7000000000008</c:v>
                </c:pt>
                <c:pt idx="6">
                  <c:v>153.3000000000015</c:v>
                </c:pt>
                <c:pt idx="7">
                  <c:v>141.2000000000006</c:v>
                </c:pt>
                <c:pt idx="8">
                  <c:v>285.5999999999995</c:v>
                </c:pt>
                <c:pt idx="9">
                  <c:v>100.2999999999986</c:v>
                </c:pt>
                <c:pt idx="10">
                  <c:v>111.099999999999</c:v>
                </c:pt>
                <c:pt idx="11">
                  <c:v>204.0999999999997</c:v>
                </c:pt>
                <c:pt idx="12">
                  <c:v>190.3999999999996</c:v>
                </c:pt>
                <c:pt idx="13">
                  <c:v>339.6999999999991</c:v>
                </c:pt>
                <c:pt idx="14">
                  <c:v>382.3999999999984</c:v>
                </c:pt>
                <c:pt idx="15">
                  <c:v>311.1999999999966</c:v>
                </c:pt>
                <c:pt idx="16">
                  <c:v>261.9999999999948</c:v>
                </c:pt>
                <c:pt idx="17">
                  <c:v>311.9999999999948</c:v>
                </c:pt>
                <c:pt idx="18">
                  <c:v>609.4999999999942</c:v>
                </c:pt>
                <c:pt idx="19">
                  <c:v>597.4999999999937</c:v>
                </c:pt>
                <c:pt idx="20">
                  <c:v>456.7999999999955</c:v>
                </c:pt>
                <c:pt idx="21">
                  <c:v>447.0999999999975</c:v>
                </c:pt>
                <c:pt idx="22">
                  <c:v>412.7999999999986</c:v>
                </c:pt>
                <c:pt idx="23">
                  <c:v>336.5999999999985</c:v>
                </c:pt>
                <c:pt idx="24">
                  <c:v>353.4999999999997</c:v>
                </c:pt>
                <c:pt idx="25">
                  <c:v>305.2000000000021</c:v>
                </c:pt>
                <c:pt idx="26">
                  <c:v>339.2000000000024</c:v>
                </c:pt>
                <c:pt idx="27">
                  <c:v>333.4000000000003</c:v>
                </c:pt>
                <c:pt idx="28">
                  <c:v>339.3999999999977</c:v>
                </c:pt>
                <c:pt idx="29">
                  <c:v>329.9999999999955</c:v>
                </c:pt>
                <c:pt idx="30">
                  <c:v>295.7999999999942</c:v>
                </c:pt>
                <c:pt idx="31">
                  <c:v>270.9999999999951</c:v>
                </c:pt>
                <c:pt idx="32">
                  <c:v>246.4999999999975</c:v>
                </c:pt>
                <c:pt idx="33">
                  <c:v>163.5999999999996</c:v>
                </c:pt>
                <c:pt idx="34">
                  <c:v>91.59999999999968</c:v>
                </c:pt>
                <c:pt idx="35">
                  <c:v>372.8999999999985</c:v>
                </c:pt>
                <c:pt idx="36">
                  <c:v>241.7999999999978</c:v>
                </c:pt>
                <c:pt idx="37">
                  <c:v>279.7999999999973</c:v>
                </c:pt>
                <c:pt idx="38">
                  <c:v>546.1999999999961</c:v>
                </c:pt>
                <c:pt idx="39">
                  <c:v>531.3999999999936</c:v>
                </c:pt>
                <c:pt idx="40">
                  <c:v>499.1999999999933</c:v>
                </c:pt>
                <c:pt idx="41">
                  <c:v>409.3999999999937</c:v>
                </c:pt>
                <c:pt idx="42">
                  <c:v>1101.799999999994</c:v>
                </c:pt>
                <c:pt idx="43">
                  <c:v>969.3999999999959</c:v>
                </c:pt>
                <c:pt idx="44">
                  <c:v>952.1999999999962</c:v>
                </c:pt>
                <c:pt idx="45">
                  <c:v>856.6999999999949</c:v>
                </c:pt>
                <c:pt idx="46">
                  <c:v>574.7999999999932</c:v>
                </c:pt>
                <c:pt idx="47">
                  <c:v>1229.199999999992</c:v>
                </c:pt>
                <c:pt idx="48">
                  <c:v>1294.799999999989</c:v>
                </c:pt>
                <c:pt idx="49">
                  <c:v>1060.199999999989</c:v>
                </c:pt>
                <c:pt idx="50">
                  <c:v>845.1999999999883</c:v>
                </c:pt>
                <c:pt idx="51">
                  <c:v>1452.799999999988</c:v>
                </c:pt>
                <c:pt idx="52">
                  <c:v>1419.399999999987</c:v>
                </c:pt>
                <c:pt idx="53">
                  <c:v>1386.599999999987</c:v>
                </c:pt>
                <c:pt idx="54">
                  <c:v>1394.999999999987</c:v>
                </c:pt>
                <c:pt idx="55">
                  <c:v>1351.599999999988</c:v>
                </c:pt>
                <c:pt idx="56">
                  <c:v>1306.599999999989</c:v>
                </c:pt>
                <c:pt idx="57">
                  <c:v>1389.09999999999</c:v>
                </c:pt>
                <c:pt idx="58">
                  <c:v>1267.599999999993</c:v>
                </c:pt>
                <c:pt idx="59">
                  <c:v>1240.999999999994</c:v>
                </c:pt>
                <c:pt idx="60">
                  <c:v>1577.599999999992</c:v>
                </c:pt>
                <c:pt idx="61">
                  <c:v>1596.399999999991</c:v>
                </c:pt>
                <c:pt idx="62">
                  <c:v>1820.09999999999</c:v>
                </c:pt>
                <c:pt idx="63">
                  <c:v>1818.599999999989</c:v>
                </c:pt>
                <c:pt idx="64">
                  <c:v>1754.999999999987</c:v>
                </c:pt>
                <c:pt idx="65">
                  <c:v>2024.399999999986</c:v>
                </c:pt>
                <c:pt idx="66">
                  <c:v>1954.699999999985</c:v>
                </c:pt>
                <c:pt idx="67">
                  <c:v>1779.999999999984</c:v>
                </c:pt>
                <c:pt idx="68">
                  <c:v>1768.199999999982</c:v>
                </c:pt>
                <c:pt idx="69">
                  <c:v>1616.199999999981</c:v>
                </c:pt>
                <c:pt idx="70">
                  <c:v>1497.69999999998</c:v>
                </c:pt>
                <c:pt idx="71">
                  <c:v>1391.399999999979</c:v>
                </c:pt>
                <c:pt idx="72">
                  <c:v>1361.699999999976</c:v>
                </c:pt>
                <c:pt idx="73">
                  <c:v>1504.399999999976</c:v>
                </c:pt>
                <c:pt idx="74">
                  <c:v>1430.099999999976</c:v>
                </c:pt>
                <c:pt idx="75">
                  <c:v>1428.599999999974</c:v>
                </c:pt>
                <c:pt idx="76">
                  <c:v>1420.799999999974</c:v>
                </c:pt>
                <c:pt idx="77">
                  <c:v>1360.399999999976</c:v>
                </c:pt>
                <c:pt idx="78">
                  <c:v>2107.399999999976</c:v>
                </c:pt>
                <c:pt idx="79">
                  <c:v>2177.299999999974</c:v>
                </c:pt>
                <c:pt idx="80">
                  <c:v>2501.599999999973</c:v>
                </c:pt>
                <c:pt idx="81">
                  <c:v>2751.999999999975</c:v>
                </c:pt>
                <c:pt idx="82">
                  <c:v>3068.599999999978</c:v>
                </c:pt>
                <c:pt idx="83">
                  <c:v>3185.19999999998</c:v>
                </c:pt>
                <c:pt idx="84">
                  <c:v>3139.899999999983</c:v>
                </c:pt>
                <c:pt idx="85">
                  <c:v>3317.999999999984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'GBP_NZD'!$I$2:$I$573</c:f>
              <c:numCache>
                <c:formatCode>General</c:formatCode>
                <c:ptCount val="572"/>
                <c:pt idx="0">
                  <c:v>44718.91666666666</c:v>
                </c:pt>
                <c:pt idx="1">
                  <c:v>44718.95833333334</c:v>
                </c:pt>
                <c:pt idx="2">
                  <c:v>44719.25</c:v>
                </c:pt>
                <c:pt idx="3">
                  <c:v>44719.33333333334</c:v>
                </c:pt>
                <c:pt idx="4">
                  <c:v>44719.79166666666</c:v>
                </c:pt>
                <c:pt idx="5">
                  <c:v>44720</c:v>
                </c:pt>
                <c:pt idx="6">
                  <c:v>44720.41666666666</c:v>
                </c:pt>
                <c:pt idx="7">
                  <c:v>44720.75</c:v>
                </c:pt>
                <c:pt idx="8">
                  <c:v>44721.16666666666</c:v>
                </c:pt>
                <c:pt idx="9">
                  <c:v>44721.45833333334</c:v>
                </c:pt>
                <c:pt idx="10">
                  <c:v>44722</c:v>
                </c:pt>
                <c:pt idx="11">
                  <c:v>44724.91666666666</c:v>
                </c:pt>
                <c:pt idx="12">
                  <c:v>44725.25</c:v>
                </c:pt>
                <c:pt idx="13">
                  <c:v>44725.5</c:v>
                </c:pt>
                <c:pt idx="14">
                  <c:v>44725.54166666666</c:v>
                </c:pt>
                <c:pt idx="15">
                  <c:v>44725.625</c:v>
                </c:pt>
                <c:pt idx="16">
                  <c:v>44725.83333333334</c:v>
                </c:pt>
                <c:pt idx="17">
                  <c:v>44726.08333333334</c:v>
                </c:pt>
                <c:pt idx="18">
                  <c:v>44726.29166666666</c:v>
                </c:pt>
                <c:pt idx="19">
                  <c:v>44727</c:v>
                </c:pt>
                <c:pt idx="20">
                  <c:v>44727.08333333334</c:v>
                </c:pt>
                <c:pt idx="21">
                  <c:v>44727.25</c:v>
                </c:pt>
                <c:pt idx="22">
                  <c:v>44727.54166666666</c:v>
                </c:pt>
                <c:pt idx="23">
                  <c:v>44727.70833333334</c:v>
                </c:pt>
                <c:pt idx="24">
                  <c:v>44728.08333333334</c:v>
                </c:pt>
                <c:pt idx="25">
                  <c:v>44728.33333333334</c:v>
                </c:pt>
                <c:pt idx="26">
                  <c:v>44728.75</c:v>
                </c:pt>
                <c:pt idx="27">
                  <c:v>44728.91666666666</c:v>
                </c:pt>
                <c:pt idx="28">
                  <c:v>44729.16666666666</c:v>
                </c:pt>
                <c:pt idx="29">
                  <c:v>44729.33333333334</c:v>
                </c:pt>
                <c:pt idx="30">
                  <c:v>44729.5</c:v>
                </c:pt>
                <c:pt idx="31">
                  <c:v>44732.54166666666</c:v>
                </c:pt>
                <c:pt idx="32">
                  <c:v>44733.375</c:v>
                </c:pt>
                <c:pt idx="33">
                  <c:v>44733.45833333334</c:v>
                </c:pt>
                <c:pt idx="34">
                  <c:v>44733.625</c:v>
                </c:pt>
                <c:pt idx="35">
                  <c:v>44733.79166666666</c:v>
                </c:pt>
                <c:pt idx="36">
                  <c:v>44734.58333333334</c:v>
                </c:pt>
                <c:pt idx="37">
                  <c:v>44734.95833333334</c:v>
                </c:pt>
                <c:pt idx="38">
                  <c:v>44735.29166666666</c:v>
                </c:pt>
                <c:pt idx="39">
                  <c:v>44735.66666666666</c:v>
                </c:pt>
                <c:pt idx="40">
                  <c:v>44736</c:v>
                </c:pt>
                <c:pt idx="41">
                  <c:v>44736.41666666666</c:v>
                </c:pt>
                <c:pt idx="42">
                  <c:v>44736.625</c:v>
                </c:pt>
                <c:pt idx="43">
                  <c:v>44738.91666666666</c:v>
                </c:pt>
                <c:pt idx="44">
                  <c:v>44739.20833333334</c:v>
                </c:pt>
                <c:pt idx="45">
                  <c:v>44739.29166666666</c:v>
                </c:pt>
                <c:pt idx="46">
                  <c:v>44739.45833333334</c:v>
                </c:pt>
                <c:pt idx="47">
                  <c:v>44739.625</c:v>
                </c:pt>
                <c:pt idx="48">
                  <c:v>44739.875</c:v>
                </c:pt>
                <c:pt idx="49">
                  <c:v>44740.04166666666</c:v>
                </c:pt>
                <c:pt idx="50">
                  <c:v>44740.25</c:v>
                </c:pt>
                <c:pt idx="51">
                  <c:v>44740.29166666666</c:v>
                </c:pt>
                <c:pt idx="52">
                  <c:v>44740.375</c:v>
                </c:pt>
                <c:pt idx="53">
                  <c:v>44740.41666666666</c:v>
                </c:pt>
                <c:pt idx="54">
                  <c:v>44740.5</c:v>
                </c:pt>
                <c:pt idx="55">
                  <c:v>44740.625</c:v>
                </c:pt>
                <c:pt idx="56">
                  <c:v>44741.125</c:v>
                </c:pt>
                <c:pt idx="57">
                  <c:v>44741.33333333334</c:v>
                </c:pt>
                <c:pt idx="58">
                  <c:v>44741.5</c:v>
                </c:pt>
                <c:pt idx="59">
                  <c:v>44741.75</c:v>
                </c:pt>
                <c:pt idx="60">
                  <c:v>44741.79166666666</c:v>
                </c:pt>
                <c:pt idx="61">
                  <c:v>44742</c:v>
                </c:pt>
                <c:pt idx="62">
                  <c:v>44742.375</c:v>
                </c:pt>
                <c:pt idx="63">
                  <c:v>44742.58333333334</c:v>
                </c:pt>
                <c:pt idx="64">
                  <c:v>44742.75</c:v>
                </c:pt>
                <c:pt idx="65">
                  <c:v>44742.83333333334</c:v>
                </c:pt>
                <c:pt idx="66">
                  <c:v>44743.375</c:v>
                </c:pt>
                <c:pt idx="67">
                  <c:v>44743.83333333334</c:v>
                </c:pt>
                <c:pt idx="68">
                  <c:v>44746.125</c:v>
                </c:pt>
                <c:pt idx="69">
                  <c:v>44746.5</c:v>
                </c:pt>
                <c:pt idx="70">
                  <c:v>44746.75</c:v>
                </c:pt>
                <c:pt idx="71">
                  <c:v>44746.79166666666</c:v>
                </c:pt>
                <c:pt idx="72">
                  <c:v>44746.83333333334</c:v>
                </c:pt>
                <c:pt idx="73">
                  <c:v>44746.875</c:v>
                </c:pt>
                <c:pt idx="74">
                  <c:v>44746.95833333334</c:v>
                </c:pt>
                <c:pt idx="75">
                  <c:v>44747.16666666666</c:v>
                </c:pt>
                <c:pt idx="76">
                  <c:v>44747.54166666666</c:v>
                </c:pt>
                <c:pt idx="77">
                  <c:v>44748.08333333334</c:v>
                </c:pt>
                <c:pt idx="78">
                  <c:v>44748.25</c:v>
                </c:pt>
                <c:pt idx="79">
                  <c:v>44748.625</c:v>
                </c:pt>
                <c:pt idx="80">
                  <c:v>44748.875</c:v>
                </c:pt>
                <c:pt idx="81">
                  <c:v>44749.33333333334</c:v>
                </c:pt>
                <c:pt idx="82">
                  <c:v>44750.25</c:v>
                </c:pt>
                <c:pt idx="83">
                  <c:v>44750.5</c:v>
                </c:pt>
                <c:pt idx="84">
                  <c:v>44750.66666666666</c:v>
                </c:pt>
                <c:pt idx="85">
                  <c:v>44750.79166666666</c:v>
                </c:pt>
                <c:pt idx="86">
                  <c:v>44752.95833333334</c:v>
                </c:pt>
                <c:pt idx="87">
                  <c:v>44753.45833333334</c:v>
                </c:pt>
                <c:pt idx="88">
                  <c:v>44753.66666666666</c:v>
                </c:pt>
                <c:pt idx="89">
                  <c:v>44753.83333333334</c:v>
                </c:pt>
                <c:pt idx="90">
                  <c:v>44754.04166666666</c:v>
                </c:pt>
                <c:pt idx="91">
                  <c:v>44754.625</c:v>
                </c:pt>
                <c:pt idx="92">
                  <c:v>44755.04166666666</c:v>
                </c:pt>
                <c:pt idx="93">
                  <c:v>44755.08333333334</c:v>
                </c:pt>
                <c:pt idx="94">
                  <c:v>44755.375</c:v>
                </c:pt>
                <c:pt idx="95">
                  <c:v>44755.54166666666</c:v>
                </c:pt>
                <c:pt idx="96">
                  <c:v>44755.66666666666</c:v>
                </c:pt>
                <c:pt idx="97">
                  <c:v>44755.875</c:v>
                </c:pt>
                <c:pt idx="98">
                  <c:v>44756.125</c:v>
                </c:pt>
                <c:pt idx="99">
                  <c:v>44756.33333333334</c:v>
                </c:pt>
                <c:pt idx="100">
                  <c:v>44756.58333333334</c:v>
                </c:pt>
                <c:pt idx="101">
                  <c:v>44756.91666666666</c:v>
                </c:pt>
                <c:pt idx="102">
                  <c:v>44757.08333333334</c:v>
                </c:pt>
                <c:pt idx="103">
                  <c:v>44757.33333333334</c:v>
                </c:pt>
                <c:pt idx="104">
                  <c:v>44757.45833333334</c:v>
                </c:pt>
                <c:pt idx="105">
                  <c:v>44757.75</c:v>
                </c:pt>
                <c:pt idx="106">
                  <c:v>44759.95833333334</c:v>
                </c:pt>
                <c:pt idx="107">
                  <c:v>44760.16666666666</c:v>
                </c:pt>
                <c:pt idx="108">
                  <c:v>44760.75</c:v>
                </c:pt>
                <c:pt idx="109">
                  <c:v>44760.91666666666</c:v>
                </c:pt>
                <c:pt idx="110">
                  <c:v>44761.04166666666</c:v>
                </c:pt>
                <c:pt idx="111">
                  <c:v>44761.625</c:v>
                </c:pt>
                <c:pt idx="112">
                  <c:v>44761.70833333334</c:v>
                </c:pt>
                <c:pt idx="113">
                  <c:v>44762.41666666666</c:v>
                </c:pt>
                <c:pt idx="114">
                  <c:v>44762.45833333334</c:v>
                </c:pt>
                <c:pt idx="115">
                  <c:v>44762.625</c:v>
                </c:pt>
                <c:pt idx="116">
                  <c:v>44763.20833333334</c:v>
                </c:pt>
                <c:pt idx="117">
                  <c:v>44763.33333333334</c:v>
                </c:pt>
                <c:pt idx="118">
                  <c:v>44763.54166666666</c:v>
                </c:pt>
                <c:pt idx="119">
                  <c:v>44763.75</c:v>
                </c:pt>
                <c:pt idx="120">
                  <c:v>44763.79166666666</c:v>
                </c:pt>
                <c:pt idx="121">
                  <c:v>44764.04166666666</c:v>
                </c:pt>
                <c:pt idx="122">
                  <c:v>44764.29166666666</c:v>
                </c:pt>
                <c:pt idx="123">
                  <c:v>44764.66666666666</c:v>
                </c:pt>
                <c:pt idx="124">
                  <c:v>44767.20833333334</c:v>
                </c:pt>
                <c:pt idx="125">
                  <c:v>44767.41666666666</c:v>
                </c:pt>
                <c:pt idx="126">
                  <c:v>44767.70833333334</c:v>
                </c:pt>
                <c:pt idx="127">
                  <c:v>44767.91666666666</c:v>
                </c:pt>
                <c:pt idx="128">
                  <c:v>44768.25</c:v>
                </c:pt>
                <c:pt idx="129">
                  <c:v>44768.58333333334</c:v>
                </c:pt>
                <c:pt idx="130">
                  <c:v>44768.91666666666</c:v>
                </c:pt>
                <c:pt idx="131">
                  <c:v>44769.08333333334</c:v>
                </c:pt>
                <c:pt idx="132">
                  <c:v>44769.91666666666</c:v>
                </c:pt>
                <c:pt idx="133">
                  <c:v>44770.08333333334</c:v>
                </c:pt>
                <c:pt idx="134">
                  <c:v>44770.125</c:v>
                </c:pt>
                <c:pt idx="135">
                  <c:v>44770.66666666666</c:v>
                </c:pt>
                <c:pt idx="136">
                  <c:v>44771</c:v>
                </c:pt>
                <c:pt idx="137">
                  <c:v>44771.29166666666</c:v>
                </c:pt>
                <c:pt idx="138">
                  <c:v>44771.79166666666</c:v>
                </c:pt>
                <c:pt idx="139">
                  <c:v>44774</c:v>
                </c:pt>
                <c:pt idx="140">
                  <c:v>44774.08333333334</c:v>
                </c:pt>
                <c:pt idx="141">
                  <c:v>44774.625</c:v>
                </c:pt>
                <c:pt idx="142">
                  <c:v>44774.875</c:v>
                </c:pt>
                <c:pt idx="143">
                  <c:v>44775</c:v>
                </c:pt>
                <c:pt idx="144">
                  <c:v>44775.79166666666</c:v>
                </c:pt>
                <c:pt idx="145">
                  <c:v>44775.83333333334</c:v>
                </c:pt>
                <c:pt idx="146">
                  <c:v>44776.16666666666</c:v>
                </c:pt>
                <c:pt idx="147">
                  <c:v>44776.41666666666</c:v>
                </c:pt>
                <c:pt idx="148">
                  <c:v>44776.54166666666</c:v>
                </c:pt>
                <c:pt idx="149">
                  <c:v>44777.66666666666</c:v>
                </c:pt>
                <c:pt idx="150">
                  <c:v>44778.125</c:v>
                </c:pt>
                <c:pt idx="151">
                  <c:v>44778.41666666666</c:v>
                </c:pt>
                <c:pt idx="152">
                  <c:v>44780.91666666666</c:v>
                </c:pt>
                <c:pt idx="153">
                  <c:v>44781.20833333334</c:v>
                </c:pt>
                <c:pt idx="154">
                  <c:v>44781.375</c:v>
                </c:pt>
                <c:pt idx="155">
                  <c:v>44782.04166666666</c:v>
                </c:pt>
                <c:pt idx="156">
                  <c:v>44782.625</c:v>
                </c:pt>
                <c:pt idx="157">
                  <c:v>44783.08333333334</c:v>
                </c:pt>
                <c:pt idx="158">
                  <c:v>44783.16666666666</c:v>
                </c:pt>
                <c:pt idx="159">
                  <c:v>44783.875</c:v>
                </c:pt>
                <c:pt idx="160">
                  <c:v>44784</c:v>
                </c:pt>
                <c:pt idx="161">
                  <c:v>44784.16666666666</c:v>
                </c:pt>
                <c:pt idx="162">
                  <c:v>44784.25</c:v>
                </c:pt>
                <c:pt idx="163">
                  <c:v>44784.75</c:v>
                </c:pt>
                <c:pt idx="164">
                  <c:v>44784.91666666666</c:v>
                </c:pt>
                <c:pt idx="165">
                  <c:v>44785.45833333334</c:v>
                </c:pt>
                <c:pt idx="166">
                  <c:v>44785.5</c:v>
                </c:pt>
                <c:pt idx="167">
                  <c:v>44788.04166666666</c:v>
                </c:pt>
                <c:pt idx="168">
                  <c:v>44788.66666666666</c:v>
                </c:pt>
                <c:pt idx="169">
                  <c:v>44788.95833333334</c:v>
                </c:pt>
                <c:pt idx="170">
                  <c:v>44789.125</c:v>
                </c:pt>
                <c:pt idx="171">
                  <c:v>44789.25</c:v>
                </c:pt>
                <c:pt idx="172">
                  <c:v>44789.79166666666</c:v>
                </c:pt>
                <c:pt idx="173">
                  <c:v>44790</c:v>
                </c:pt>
                <c:pt idx="174">
                  <c:v>44790.20833333334</c:v>
                </c:pt>
                <c:pt idx="175">
                  <c:v>44790.33333333334</c:v>
                </c:pt>
                <c:pt idx="176">
                  <c:v>44790.70833333334</c:v>
                </c:pt>
                <c:pt idx="177">
                  <c:v>44790.95833333334</c:v>
                </c:pt>
                <c:pt idx="178">
                  <c:v>44791.16666666666</c:v>
                </c:pt>
                <c:pt idx="179">
                  <c:v>44791.29166666666</c:v>
                </c:pt>
                <c:pt idx="180">
                  <c:v>44791.45833333334</c:v>
                </c:pt>
                <c:pt idx="181">
                  <c:v>44791.95833333334</c:v>
                </c:pt>
                <c:pt idx="182">
                  <c:v>44792.16666666666</c:v>
                </c:pt>
                <c:pt idx="183">
                  <c:v>44792.29166666666</c:v>
                </c:pt>
                <c:pt idx="184">
                  <c:v>44792.41666666666</c:v>
                </c:pt>
                <c:pt idx="185">
                  <c:v>44792.625</c:v>
                </c:pt>
                <c:pt idx="186">
                  <c:v>44794.95833333334</c:v>
                </c:pt>
                <c:pt idx="187">
                  <c:v>44795.54166666666</c:v>
                </c:pt>
                <c:pt idx="188">
                  <c:v>44795.83333333334</c:v>
                </c:pt>
                <c:pt idx="189">
                  <c:v>44796.33333333334</c:v>
                </c:pt>
                <c:pt idx="190">
                  <c:v>44796.625</c:v>
                </c:pt>
                <c:pt idx="191">
                  <c:v>44796.83333333334</c:v>
                </c:pt>
                <c:pt idx="192">
                  <c:v>44797.33333333334</c:v>
                </c:pt>
                <c:pt idx="193">
                  <c:v>44797.58333333334</c:v>
                </c:pt>
                <c:pt idx="194">
                  <c:v>44797.70833333334</c:v>
                </c:pt>
                <c:pt idx="195">
                  <c:v>44797.75</c:v>
                </c:pt>
                <c:pt idx="196">
                  <c:v>44797.79166666666</c:v>
                </c:pt>
                <c:pt idx="197">
                  <c:v>44798</c:v>
                </c:pt>
                <c:pt idx="198">
                  <c:v>44798.08333333334</c:v>
                </c:pt>
                <c:pt idx="199">
                  <c:v>44798.58333333334</c:v>
                </c:pt>
                <c:pt idx="200">
                  <c:v>44799.25</c:v>
                </c:pt>
                <c:pt idx="201">
                  <c:v>44799.45833333334</c:v>
                </c:pt>
                <c:pt idx="202">
                  <c:v>44802.04166666666</c:v>
                </c:pt>
                <c:pt idx="203">
                  <c:v>44802.29166666666</c:v>
                </c:pt>
                <c:pt idx="204">
                  <c:v>44802.54166666666</c:v>
                </c:pt>
                <c:pt idx="205">
                  <c:v>44802.95833333334</c:v>
                </c:pt>
                <c:pt idx="206">
                  <c:v>44803.33333333334</c:v>
                </c:pt>
                <c:pt idx="207">
                  <c:v>44803.58333333334</c:v>
                </c:pt>
                <c:pt idx="208">
                  <c:v>44804.125</c:v>
                </c:pt>
                <c:pt idx="209">
                  <c:v>44804.16666666666</c:v>
                </c:pt>
                <c:pt idx="210">
                  <c:v>44804.20833333334</c:v>
                </c:pt>
                <c:pt idx="211">
                  <c:v>44804.70833333334</c:v>
                </c:pt>
                <c:pt idx="212">
                  <c:v>44805.33333333334</c:v>
                </c:pt>
                <c:pt idx="213">
                  <c:v>44805.625</c:v>
                </c:pt>
                <c:pt idx="214">
                  <c:v>44805.875</c:v>
                </c:pt>
                <c:pt idx="215">
                  <c:v>44806.04166666666</c:v>
                </c:pt>
                <c:pt idx="216">
                  <c:v>44806.33333333334</c:v>
                </c:pt>
                <c:pt idx="217">
                  <c:v>44808.95833333334</c:v>
                </c:pt>
                <c:pt idx="218">
                  <c:v>44809.16666666666</c:v>
                </c:pt>
                <c:pt idx="219">
                  <c:v>44809.375</c:v>
                </c:pt>
                <c:pt idx="220">
                  <c:v>44810.54166666666</c:v>
                </c:pt>
                <c:pt idx="221">
                  <c:v>44810.625</c:v>
                </c:pt>
                <c:pt idx="222">
                  <c:v>44810.91666666666</c:v>
                </c:pt>
                <c:pt idx="223">
                  <c:v>44811</c:v>
                </c:pt>
                <c:pt idx="224">
                  <c:v>44811.33333333334</c:v>
                </c:pt>
                <c:pt idx="225">
                  <c:v>44811.70833333334</c:v>
                </c:pt>
                <c:pt idx="226">
                  <c:v>44811.75</c:v>
                </c:pt>
                <c:pt idx="227">
                  <c:v>44811.95833333334</c:v>
                </c:pt>
                <c:pt idx="228">
                  <c:v>44812.25</c:v>
                </c:pt>
                <c:pt idx="229">
                  <c:v>44812.41666666666</c:v>
                </c:pt>
                <c:pt idx="230">
                  <c:v>44812.58333333334</c:v>
                </c:pt>
                <c:pt idx="231">
                  <c:v>44813.25</c:v>
                </c:pt>
                <c:pt idx="232">
                  <c:v>44813.33333333334</c:v>
                </c:pt>
                <c:pt idx="233">
                  <c:v>44813.58333333334</c:v>
                </c:pt>
                <c:pt idx="234">
                  <c:v>44816.33333333334</c:v>
                </c:pt>
                <c:pt idx="235">
                  <c:v>44816.5</c:v>
                </c:pt>
                <c:pt idx="236">
                  <c:v>44817</c:v>
                </c:pt>
                <c:pt idx="237">
                  <c:v>44817.08333333334</c:v>
                </c:pt>
                <c:pt idx="238">
                  <c:v>44817.41666666666</c:v>
                </c:pt>
                <c:pt idx="239">
                  <c:v>44817.54166666666</c:v>
                </c:pt>
                <c:pt idx="240">
                  <c:v>44817.91666666666</c:v>
                </c:pt>
                <c:pt idx="241">
                  <c:v>44818.125</c:v>
                </c:pt>
                <c:pt idx="242">
                  <c:v>44818.625</c:v>
                </c:pt>
                <c:pt idx="243">
                  <c:v>44819.41666666666</c:v>
                </c:pt>
                <c:pt idx="244">
                  <c:v>44819.54166666666</c:v>
                </c:pt>
                <c:pt idx="245">
                  <c:v>44819.66666666666</c:v>
                </c:pt>
                <c:pt idx="246">
                  <c:v>44820.125</c:v>
                </c:pt>
                <c:pt idx="247">
                  <c:v>44820.54166666666</c:v>
                </c:pt>
                <c:pt idx="248">
                  <c:v>44820.66666666666</c:v>
                </c:pt>
                <c:pt idx="249">
                  <c:v>44823</c:v>
                </c:pt>
                <c:pt idx="250">
                  <c:v>44823.83333333334</c:v>
                </c:pt>
                <c:pt idx="251">
                  <c:v>44823.95833333334</c:v>
                </c:pt>
                <c:pt idx="252">
                  <c:v>44824.625</c:v>
                </c:pt>
                <c:pt idx="253">
                  <c:v>44824.91666666666</c:v>
                </c:pt>
                <c:pt idx="254">
                  <c:v>44824.95833333334</c:v>
                </c:pt>
                <c:pt idx="255">
                  <c:v>44825.16666666666</c:v>
                </c:pt>
                <c:pt idx="256">
                  <c:v>44825.29166666666</c:v>
                </c:pt>
                <c:pt idx="257">
                  <c:v>44825.54166666666</c:v>
                </c:pt>
                <c:pt idx="258">
                  <c:v>44825.70833333334</c:v>
                </c:pt>
                <c:pt idx="259">
                  <c:v>44825.91666666666</c:v>
                </c:pt>
                <c:pt idx="260">
                  <c:v>44826.20833333334</c:v>
                </c:pt>
                <c:pt idx="261">
                  <c:v>44826.29166666666</c:v>
                </c:pt>
                <c:pt idx="262">
                  <c:v>44826.54166666666</c:v>
                </c:pt>
                <c:pt idx="263">
                  <c:v>44827.16666666666</c:v>
                </c:pt>
                <c:pt idx="264">
                  <c:v>44827.29166666666</c:v>
                </c:pt>
                <c:pt idx="265">
                  <c:v>44830.25</c:v>
                </c:pt>
                <c:pt idx="266">
                  <c:v>44831.125</c:v>
                </c:pt>
                <c:pt idx="267">
                  <c:v>44831.16666666666</c:v>
                </c:pt>
                <c:pt idx="268">
                  <c:v>44831.25</c:v>
                </c:pt>
                <c:pt idx="269">
                  <c:v>44831.41666666666</c:v>
                </c:pt>
                <c:pt idx="270">
                  <c:v>44831.79166666666</c:v>
                </c:pt>
                <c:pt idx="271">
                  <c:v>44831.83333333334</c:v>
                </c:pt>
                <c:pt idx="272">
                  <c:v>44832.04166666666</c:v>
                </c:pt>
                <c:pt idx="273">
                  <c:v>44832.08333333334</c:v>
                </c:pt>
                <c:pt idx="274">
                  <c:v>44832.41666666666</c:v>
                </c:pt>
                <c:pt idx="275">
                  <c:v>44832.66666666666</c:v>
                </c:pt>
                <c:pt idx="276">
                  <c:v>44832.91666666666</c:v>
                </c:pt>
                <c:pt idx="277">
                  <c:v>44833.16666666666</c:v>
                </c:pt>
                <c:pt idx="278">
                  <c:v>44834.16666666666</c:v>
                </c:pt>
                <c:pt idx="279">
                  <c:v>44834.29166666666</c:v>
                </c:pt>
                <c:pt idx="280">
                  <c:v>44834.5</c:v>
                </c:pt>
                <c:pt idx="281">
                  <c:v>44834.58333333334</c:v>
                </c:pt>
                <c:pt idx="282">
                  <c:v>44837</c:v>
                </c:pt>
                <c:pt idx="283">
                  <c:v>44837.25</c:v>
                </c:pt>
                <c:pt idx="284">
                  <c:v>44837.45833333334</c:v>
                </c:pt>
                <c:pt idx="285">
                  <c:v>44837.79166666666</c:v>
                </c:pt>
                <c:pt idx="286">
                  <c:v>44838.375</c:v>
                </c:pt>
                <c:pt idx="287">
                  <c:v>44838.41666666666</c:v>
                </c:pt>
                <c:pt idx="288">
                  <c:v>44838.95833333334</c:v>
                </c:pt>
                <c:pt idx="289">
                  <c:v>44839.29166666666</c:v>
                </c:pt>
                <c:pt idx="290">
                  <c:v>44839.41666666666</c:v>
                </c:pt>
                <c:pt idx="291">
                  <c:v>44840.33333333334</c:v>
                </c:pt>
                <c:pt idx="292">
                  <c:v>44840.625</c:v>
                </c:pt>
                <c:pt idx="293">
                  <c:v>44840.79166666666</c:v>
                </c:pt>
                <c:pt idx="294">
                  <c:v>44840.95833333334</c:v>
                </c:pt>
                <c:pt idx="295">
                  <c:v>44841.16666666666</c:v>
                </c:pt>
                <c:pt idx="296">
                  <c:v>44841.54166666666</c:v>
                </c:pt>
                <c:pt idx="297">
                  <c:v>44841.83333333334</c:v>
                </c:pt>
                <c:pt idx="298">
                  <c:v>44844.04166666666</c:v>
                </c:pt>
                <c:pt idx="299">
                  <c:v>44844.20833333334</c:v>
                </c:pt>
                <c:pt idx="300">
                  <c:v>44844.45833333334</c:v>
                </c:pt>
                <c:pt idx="301">
                  <c:v>44844.58333333334</c:v>
                </c:pt>
                <c:pt idx="302">
                  <c:v>44844.875</c:v>
                </c:pt>
                <c:pt idx="303">
                  <c:v>44845.04166666666</c:v>
                </c:pt>
                <c:pt idx="304">
                  <c:v>44845.20833333334</c:v>
                </c:pt>
                <c:pt idx="305">
                  <c:v>44845.66666666666</c:v>
                </c:pt>
                <c:pt idx="306">
                  <c:v>44845.75</c:v>
                </c:pt>
                <c:pt idx="307">
                  <c:v>44846.33333333334</c:v>
                </c:pt>
                <c:pt idx="308">
                  <c:v>44846.625</c:v>
                </c:pt>
                <c:pt idx="309">
                  <c:v>44846.75</c:v>
                </c:pt>
                <c:pt idx="310">
                  <c:v>44847</c:v>
                </c:pt>
                <c:pt idx="311">
                  <c:v>44847.33333333334</c:v>
                </c:pt>
                <c:pt idx="312">
                  <c:v>44847.75</c:v>
                </c:pt>
                <c:pt idx="313">
                  <c:v>44848.58333333334</c:v>
                </c:pt>
                <c:pt idx="314">
                  <c:v>44850.875</c:v>
                </c:pt>
                <c:pt idx="315">
                  <c:v>44850.91666666666</c:v>
                </c:pt>
                <c:pt idx="316">
                  <c:v>44851.16666666666</c:v>
                </c:pt>
                <c:pt idx="317">
                  <c:v>44851.25</c:v>
                </c:pt>
                <c:pt idx="318">
                  <c:v>44851.41666666666</c:v>
                </c:pt>
                <c:pt idx="319">
                  <c:v>44851.45833333334</c:v>
                </c:pt>
                <c:pt idx="320">
                  <c:v>44851.5</c:v>
                </c:pt>
                <c:pt idx="321">
                  <c:v>44851.54166666666</c:v>
                </c:pt>
                <c:pt idx="322">
                  <c:v>44851.79166666666</c:v>
                </c:pt>
                <c:pt idx="323">
                  <c:v>44852.625</c:v>
                </c:pt>
                <c:pt idx="324">
                  <c:v>44852.83333333334</c:v>
                </c:pt>
                <c:pt idx="325">
                  <c:v>44853.54166666666</c:v>
                </c:pt>
                <c:pt idx="326">
                  <c:v>44853.66666666666</c:v>
                </c:pt>
                <c:pt idx="327">
                  <c:v>44854</c:v>
                </c:pt>
                <c:pt idx="328">
                  <c:v>44854.29166666666</c:v>
                </c:pt>
                <c:pt idx="329">
                  <c:v>44854.58333333334</c:v>
                </c:pt>
                <c:pt idx="330">
                  <c:v>44855.29166666666</c:v>
                </c:pt>
                <c:pt idx="331">
                  <c:v>44855.83333333334</c:v>
                </c:pt>
                <c:pt idx="332">
                  <c:v>44858.66666666666</c:v>
                </c:pt>
                <c:pt idx="333">
                  <c:v>44859.04166666666</c:v>
                </c:pt>
                <c:pt idx="334">
                  <c:v>44859.125</c:v>
                </c:pt>
                <c:pt idx="335">
                  <c:v>44859.33333333334</c:v>
                </c:pt>
                <c:pt idx="336">
                  <c:v>44859.70833333334</c:v>
                </c:pt>
                <c:pt idx="337">
                  <c:v>44859.75</c:v>
                </c:pt>
                <c:pt idx="338">
                  <c:v>44860.125</c:v>
                </c:pt>
                <c:pt idx="339">
                  <c:v>44860.375</c:v>
                </c:pt>
                <c:pt idx="340">
                  <c:v>44860.58333333334</c:v>
                </c:pt>
                <c:pt idx="341">
                  <c:v>44860.79166666666</c:v>
                </c:pt>
                <c:pt idx="342">
                  <c:v>44861.04166666666</c:v>
                </c:pt>
                <c:pt idx="343">
                  <c:v>44861.375</c:v>
                </c:pt>
                <c:pt idx="344">
                  <c:v>44861.58333333334</c:v>
                </c:pt>
                <c:pt idx="345">
                  <c:v>44861.875</c:v>
                </c:pt>
                <c:pt idx="346">
                  <c:v>44862.08333333334</c:v>
                </c:pt>
                <c:pt idx="347">
                  <c:v>44862.33333333334</c:v>
                </c:pt>
                <c:pt idx="348">
                  <c:v>44865.04166666666</c:v>
                </c:pt>
                <c:pt idx="349">
                  <c:v>44866.58333333334</c:v>
                </c:pt>
                <c:pt idx="350">
                  <c:v>44866.625</c:v>
                </c:pt>
                <c:pt idx="351">
                  <c:v>44866.66666666666</c:v>
                </c:pt>
                <c:pt idx="352">
                  <c:v>44866.75</c:v>
                </c:pt>
                <c:pt idx="353">
                  <c:v>44866.79166666666</c:v>
                </c:pt>
                <c:pt idx="354">
                  <c:v>44867.08333333334</c:v>
                </c:pt>
                <c:pt idx="355">
                  <c:v>44867.58333333334</c:v>
                </c:pt>
                <c:pt idx="356">
                  <c:v>44867.70833333334</c:v>
                </c:pt>
                <c:pt idx="357">
                  <c:v>44867.875</c:v>
                </c:pt>
                <c:pt idx="358">
                  <c:v>44868.16666666666</c:v>
                </c:pt>
                <c:pt idx="359">
                  <c:v>44868.95833333334</c:v>
                </c:pt>
                <c:pt idx="360">
                  <c:v>44869.16666666666</c:v>
                </c:pt>
                <c:pt idx="361">
                  <c:v>44869.79166666666</c:v>
                </c:pt>
                <c:pt idx="362">
                  <c:v>44872.20833333334</c:v>
                </c:pt>
                <c:pt idx="363">
                  <c:v>44872.33333333334</c:v>
                </c:pt>
                <c:pt idx="364">
                  <c:v>44872.95833333334</c:v>
                </c:pt>
                <c:pt idx="365">
                  <c:v>44873.08333333334</c:v>
                </c:pt>
                <c:pt idx="366">
                  <c:v>44873.20833333334</c:v>
                </c:pt>
                <c:pt idx="367">
                  <c:v>44873.25</c:v>
                </c:pt>
                <c:pt idx="368">
                  <c:v>44873.375</c:v>
                </c:pt>
                <c:pt idx="369">
                  <c:v>44873.70833333334</c:v>
                </c:pt>
                <c:pt idx="370">
                  <c:v>44874.375</c:v>
                </c:pt>
                <c:pt idx="371">
                  <c:v>44875</c:v>
                </c:pt>
                <c:pt idx="372">
                  <c:v>44875.70833333334</c:v>
                </c:pt>
                <c:pt idx="373">
                  <c:v>44875.875</c:v>
                </c:pt>
                <c:pt idx="374">
                  <c:v>44876</c:v>
                </c:pt>
                <c:pt idx="375">
                  <c:v>44876.04166666666</c:v>
                </c:pt>
                <c:pt idx="376">
                  <c:v>44876.08333333334</c:v>
                </c:pt>
                <c:pt idx="377">
                  <c:v>44876.33333333334</c:v>
                </c:pt>
                <c:pt idx="378">
                  <c:v>44876.5</c:v>
                </c:pt>
                <c:pt idx="379">
                  <c:v>44876.83333333334</c:v>
                </c:pt>
                <c:pt idx="380">
                  <c:v>44879.04166666666</c:v>
                </c:pt>
                <c:pt idx="381">
                  <c:v>44879.29166666666</c:v>
                </c:pt>
                <c:pt idx="382">
                  <c:v>44879.58333333334</c:v>
                </c:pt>
                <c:pt idx="383">
                  <c:v>44879.83333333334</c:v>
                </c:pt>
                <c:pt idx="384">
                  <c:v>44880.125</c:v>
                </c:pt>
                <c:pt idx="385">
                  <c:v>44880.45833333334</c:v>
                </c:pt>
                <c:pt idx="386">
                  <c:v>44880.70833333334</c:v>
                </c:pt>
                <c:pt idx="387">
                  <c:v>44880.95833333334</c:v>
                </c:pt>
                <c:pt idx="388">
                  <c:v>44881.25</c:v>
                </c:pt>
                <c:pt idx="389">
                  <c:v>44881.45833333334</c:v>
                </c:pt>
                <c:pt idx="390">
                  <c:v>44881.625</c:v>
                </c:pt>
                <c:pt idx="391">
                  <c:v>44881.66666666666</c:v>
                </c:pt>
                <c:pt idx="392">
                  <c:v>44882.16666666666</c:v>
                </c:pt>
                <c:pt idx="393">
                  <c:v>44882.20833333334</c:v>
                </c:pt>
                <c:pt idx="394">
                  <c:v>44882.58333333334</c:v>
                </c:pt>
                <c:pt idx="395">
                  <c:v>44882.91666666666</c:v>
                </c:pt>
                <c:pt idx="396">
                  <c:v>44883.04166666666</c:v>
                </c:pt>
                <c:pt idx="397">
                  <c:v>44883.625</c:v>
                </c:pt>
                <c:pt idx="398">
                  <c:v>44883.875</c:v>
                </c:pt>
                <c:pt idx="399">
                  <c:v>44886.125</c:v>
                </c:pt>
                <c:pt idx="400">
                  <c:v>44886.20833333334</c:v>
                </c:pt>
                <c:pt idx="401">
                  <c:v>44886.375</c:v>
                </c:pt>
                <c:pt idx="402">
                  <c:v>44887.125</c:v>
                </c:pt>
                <c:pt idx="403">
                  <c:v>44887.58333333334</c:v>
                </c:pt>
                <c:pt idx="404">
                  <c:v>44887.83333333334</c:v>
                </c:pt>
                <c:pt idx="405">
                  <c:v>44888</c:v>
                </c:pt>
                <c:pt idx="406">
                  <c:v>44888.04166666666</c:v>
                </c:pt>
                <c:pt idx="407">
                  <c:v>44888.41666666666</c:v>
                </c:pt>
                <c:pt idx="408">
                  <c:v>44888.70833333334</c:v>
                </c:pt>
                <c:pt idx="409">
                  <c:v>44888.75</c:v>
                </c:pt>
                <c:pt idx="410">
                  <c:v>44888.79166666666</c:v>
                </c:pt>
                <c:pt idx="411">
                  <c:v>44889.04166666666</c:v>
                </c:pt>
                <c:pt idx="412">
                  <c:v>44889.45833333334</c:v>
                </c:pt>
                <c:pt idx="413">
                  <c:v>44889.5</c:v>
                </c:pt>
                <c:pt idx="414">
                  <c:v>44889.58333333334</c:v>
                </c:pt>
                <c:pt idx="415">
                  <c:v>44889.70833333334</c:v>
                </c:pt>
                <c:pt idx="416">
                  <c:v>44889.83333333334</c:v>
                </c:pt>
                <c:pt idx="417">
                  <c:v>44889.95833333334</c:v>
                </c:pt>
                <c:pt idx="418">
                  <c:v>44890.16666666666</c:v>
                </c:pt>
                <c:pt idx="419">
                  <c:v>44890.33333333334</c:v>
                </c:pt>
                <c:pt idx="420">
                  <c:v>44890.625</c:v>
                </c:pt>
                <c:pt idx="421">
                  <c:v>44892.95833333334</c:v>
                </c:pt>
                <c:pt idx="422">
                  <c:v>44893.41666666666</c:v>
                </c:pt>
                <c:pt idx="423">
                  <c:v>44893.58333333334</c:v>
                </c:pt>
                <c:pt idx="424">
                  <c:v>44893.66666666666</c:v>
                </c:pt>
                <c:pt idx="425">
                  <c:v>44893.91666666666</c:v>
                </c:pt>
                <c:pt idx="426">
                  <c:v>44894.08333333334</c:v>
                </c:pt>
                <c:pt idx="427">
                  <c:v>44894.625</c:v>
                </c:pt>
                <c:pt idx="428">
                  <c:v>44894.83333333334</c:v>
                </c:pt>
                <c:pt idx="429">
                  <c:v>44895.04166666666</c:v>
                </c:pt>
                <c:pt idx="430">
                  <c:v>44895.16666666666</c:v>
                </c:pt>
                <c:pt idx="431">
                  <c:v>44895.45833333334</c:v>
                </c:pt>
                <c:pt idx="432">
                  <c:v>44895.625</c:v>
                </c:pt>
                <c:pt idx="433">
                  <c:v>44896</c:v>
                </c:pt>
                <c:pt idx="434">
                  <c:v>44896.08333333334</c:v>
                </c:pt>
                <c:pt idx="435">
                  <c:v>44896.375</c:v>
                </c:pt>
                <c:pt idx="436">
                  <c:v>44896.875</c:v>
                </c:pt>
                <c:pt idx="437">
                  <c:v>44896.95833333334</c:v>
                </c:pt>
                <c:pt idx="438">
                  <c:v>44897.08333333334</c:v>
                </c:pt>
                <c:pt idx="439">
                  <c:v>44897.45833333334</c:v>
                </c:pt>
                <c:pt idx="440">
                  <c:v>44897.83333333334</c:v>
                </c:pt>
                <c:pt idx="441">
                  <c:v>44899.91666666666</c:v>
                </c:pt>
                <c:pt idx="442">
                  <c:v>44900.08333333334</c:v>
                </c:pt>
                <c:pt idx="443">
                  <c:v>44900.29166666666</c:v>
                </c:pt>
                <c:pt idx="444">
                  <c:v>44900.41666666666</c:v>
                </c:pt>
                <c:pt idx="445">
                  <c:v>44900.58333333334</c:v>
                </c:pt>
                <c:pt idx="446">
                  <c:v>44901.04166666666</c:v>
                </c:pt>
                <c:pt idx="447">
                  <c:v>44901.25</c:v>
                </c:pt>
                <c:pt idx="448">
                  <c:v>44901.45833333334</c:v>
                </c:pt>
                <c:pt idx="449">
                  <c:v>44901.625</c:v>
                </c:pt>
                <c:pt idx="450">
                  <c:v>44901.79166666666</c:v>
                </c:pt>
                <c:pt idx="451">
                  <c:v>44902.41666666666</c:v>
                </c:pt>
                <c:pt idx="452">
                  <c:v>44902.58333333334</c:v>
                </c:pt>
                <c:pt idx="453">
                  <c:v>44902.79166666666</c:v>
                </c:pt>
                <c:pt idx="454">
                  <c:v>44903.125</c:v>
                </c:pt>
                <c:pt idx="455">
                  <c:v>44903.5</c:v>
                </c:pt>
                <c:pt idx="456">
                  <c:v>44903.91666666666</c:v>
                </c:pt>
                <c:pt idx="457">
                  <c:v>44904.33333333334</c:v>
                </c:pt>
                <c:pt idx="458">
                  <c:v>44904.54166666666</c:v>
                </c:pt>
                <c:pt idx="459">
                  <c:v>44907</c:v>
                </c:pt>
                <c:pt idx="460">
                  <c:v>44907.16666666666</c:v>
                </c:pt>
                <c:pt idx="461">
                  <c:v>44907.29166666666</c:v>
                </c:pt>
                <c:pt idx="462">
                  <c:v>44907.875</c:v>
                </c:pt>
                <c:pt idx="463">
                  <c:v>44908.20833333334</c:v>
                </c:pt>
                <c:pt idx="464">
                  <c:v>44908.33333333334</c:v>
                </c:pt>
                <c:pt idx="465">
                  <c:v>44908.5</c:v>
                </c:pt>
                <c:pt idx="466">
                  <c:v>44908.58333333334</c:v>
                </c:pt>
                <c:pt idx="467">
                  <c:v>44908.83333333334</c:v>
                </c:pt>
                <c:pt idx="468">
                  <c:v>44909.58333333334</c:v>
                </c:pt>
                <c:pt idx="469">
                  <c:v>44909.625</c:v>
                </c:pt>
                <c:pt idx="470">
                  <c:v>44909.95833333334</c:v>
                </c:pt>
                <c:pt idx="471">
                  <c:v>44910.25</c:v>
                </c:pt>
                <c:pt idx="472">
                  <c:v>44910.58333333334</c:v>
                </c:pt>
                <c:pt idx="473">
                  <c:v>44911.04166666666</c:v>
                </c:pt>
                <c:pt idx="474">
                  <c:v>44911.125</c:v>
                </c:pt>
                <c:pt idx="475">
                  <c:v>44914.04166666666</c:v>
                </c:pt>
                <c:pt idx="476">
                  <c:v>44914.625</c:v>
                </c:pt>
                <c:pt idx="477">
                  <c:v>44914.66666666666</c:v>
                </c:pt>
                <c:pt idx="478">
                  <c:v>44914.70833333334</c:v>
                </c:pt>
                <c:pt idx="479">
                  <c:v>44915</c:v>
                </c:pt>
                <c:pt idx="480">
                  <c:v>44915.33333333334</c:v>
                </c:pt>
                <c:pt idx="481">
                  <c:v>44915.54166666666</c:v>
                </c:pt>
                <c:pt idx="482">
                  <c:v>44915.79166666666</c:v>
                </c:pt>
                <c:pt idx="483">
                  <c:v>44915.875</c:v>
                </c:pt>
                <c:pt idx="484">
                  <c:v>44916.45833333334</c:v>
                </c:pt>
                <c:pt idx="485">
                  <c:v>44917</c:v>
                </c:pt>
                <c:pt idx="486">
                  <c:v>44917.16666666666</c:v>
                </c:pt>
                <c:pt idx="487">
                  <c:v>44917.54166666666</c:v>
                </c:pt>
                <c:pt idx="488">
                  <c:v>44917.58333333334</c:v>
                </c:pt>
                <c:pt idx="489">
                  <c:v>44917.625</c:v>
                </c:pt>
                <c:pt idx="490">
                  <c:v>44918.04166666666</c:v>
                </c:pt>
                <c:pt idx="491">
                  <c:v>44918.41666666666</c:v>
                </c:pt>
                <c:pt idx="492">
                  <c:v>44918.54166666666</c:v>
                </c:pt>
                <c:pt idx="493">
                  <c:v>44921.91666666666</c:v>
                </c:pt>
                <c:pt idx="494">
                  <c:v>44922.29166666666</c:v>
                </c:pt>
                <c:pt idx="495">
                  <c:v>44922.58333333334</c:v>
                </c:pt>
                <c:pt idx="496">
                  <c:v>44922.75</c:v>
                </c:pt>
                <c:pt idx="497">
                  <c:v>44922.79166666666</c:v>
                </c:pt>
                <c:pt idx="498">
                  <c:v>44923.08333333334</c:v>
                </c:pt>
                <c:pt idx="499">
                  <c:v>44923.66666666666</c:v>
                </c:pt>
                <c:pt idx="500">
                  <c:v>44923.70833333334</c:v>
                </c:pt>
                <c:pt idx="501">
                  <c:v>44924.33333333334</c:v>
                </c:pt>
                <c:pt idx="502">
                  <c:v>44924.58333333334</c:v>
                </c:pt>
                <c:pt idx="503">
                  <c:v>44924.875</c:v>
                </c:pt>
                <c:pt idx="504">
                  <c:v>44925.29166666666</c:v>
                </c:pt>
                <c:pt idx="505">
                  <c:v>44925.66666666666</c:v>
                </c:pt>
                <c:pt idx="506">
                  <c:v>44928.29166666666</c:v>
                </c:pt>
                <c:pt idx="507">
                  <c:v>44928.625</c:v>
                </c:pt>
                <c:pt idx="508">
                  <c:v>44928.83333333334</c:v>
                </c:pt>
                <c:pt idx="509">
                  <c:v>44928.95833333334</c:v>
                </c:pt>
                <c:pt idx="510">
                  <c:v>44929.125</c:v>
                </c:pt>
                <c:pt idx="511">
                  <c:v>44929.29166666666</c:v>
                </c:pt>
                <c:pt idx="512">
                  <c:v>44929.70833333334</c:v>
                </c:pt>
                <c:pt idx="513">
                  <c:v>44930.5</c:v>
                </c:pt>
                <c:pt idx="514">
                  <c:v>44931.25</c:v>
                </c:pt>
                <c:pt idx="515">
                  <c:v>44931.66666666666</c:v>
                </c:pt>
                <c:pt idx="516">
                  <c:v>44932.125</c:v>
                </c:pt>
                <c:pt idx="517">
                  <c:v>44932.29166666666</c:v>
                </c:pt>
                <c:pt idx="518">
                  <c:v>44932.45833333334</c:v>
                </c:pt>
                <c:pt idx="519">
                  <c:v>44934.95833333334</c:v>
                </c:pt>
                <c:pt idx="520">
                  <c:v>44935.08333333334</c:v>
                </c:pt>
                <c:pt idx="521">
                  <c:v>44935.33333333334</c:v>
                </c:pt>
                <c:pt idx="522">
                  <c:v>44935.54166666666</c:v>
                </c:pt>
                <c:pt idx="523">
                  <c:v>44935.58333333334</c:v>
                </c:pt>
                <c:pt idx="524">
                  <c:v>44936.08333333334</c:v>
                </c:pt>
                <c:pt idx="525">
                  <c:v>44936.5</c:v>
                </c:pt>
                <c:pt idx="526">
                  <c:v>44936.91666666666</c:v>
                </c:pt>
                <c:pt idx="527">
                  <c:v>44937.125</c:v>
                </c:pt>
                <c:pt idx="528">
                  <c:v>44937.20833333334</c:v>
                </c:pt>
                <c:pt idx="529">
                  <c:v>44937.33333333334</c:v>
                </c:pt>
                <c:pt idx="530">
                  <c:v>44937.45833333334</c:v>
                </c:pt>
                <c:pt idx="531">
                  <c:v>44937.54166666666</c:v>
                </c:pt>
                <c:pt idx="532">
                  <c:v>44937.83333333334</c:v>
                </c:pt>
                <c:pt idx="533">
                  <c:v>44938</c:v>
                </c:pt>
                <c:pt idx="534">
                  <c:v>44938.125</c:v>
                </c:pt>
                <c:pt idx="535">
                  <c:v>44938.20833333334</c:v>
                </c:pt>
                <c:pt idx="536">
                  <c:v>44938.58333333334</c:v>
                </c:pt>
                <c:pt idx="537">
                  <c:v>44938.91666666666</c:v>
                </c:pt>
                <c:pt idx="538">
                  <c:v>44939.20833333334</c:v>
                </c:pt>
                <c:pt idx="539">
                  <c:v>44939.29166666666</c:v>
                </c:pt>
                <c:pt idx="540">
                  <c:v>44939.33333333334</c:v>
                </c:pt>
                <c:pt idx="541">
                  <c:v>44939.5</c:v>
                </c:pt>
                <c:pt idx="542">
                  <c:v>44939.79166666666</c:v>
                </c:pt>
                <c:pt idx="543">
                  <c:v>44942.29166666666</c:v>
                </c:pt>
                <c:pt idx="544">
                  <c:v>44942.375</c:v>
                </c:pt>
                <c:pt idx="545">
                  <c:v>44942.66666666666</c:v>
                </c:pt>
                <c:pt idx="546">
                  <c:v>44942.83333333334</c:v>
                </c:pt>
                <c:pt idx="547">
                  <c:v>44942.875</c:v>
                </c:pt>
                <c:pt idx="548">
                  <c:v>44943.04166666666</c:v>
                </c:pt>
                <c:pt idx="549">
                  <c:v>44943.33333333334</c:v>
                </c:pt>
                <c:pt idx="550">
                  <c:v>44943.66666666666</c:v>
                </c:pt>
                <c:pt idx="551">
                  <c:v>44943.91666666666</c:v>
                </c:pt>
                <c:pt idx="552">
                  <c:v>44944.04166666666</c:v>
                </c:pt>
                <c:pt idx="553">
                  <c:v>44944.41666666666</c:v>
                </c:pt>
                <c:pt idx="554">
                  <c:v>44944.95833333334</c:v>
                </c:pt>
                <c:pt idx="555">
                  <c:v>44945.04166666666</c:v>
                </c:pt>
                <c:pt idx="556">
                  <c:v>44945.91666666666</c:v>
                </c:pt>
                <c:pt idx="557">
                  <c:v>44946</c:v>
                </c:pt>
                <c:pt idx="558">
                  <c:v>44946.04166666666</c:v>
                </c:pt>
                <c:pt idx="559">
                  <c:v>44946.54166666666</c:v>
                </c:pt>
                <c:pt idx="560">
                  <c:v>44946.625</c:v>
                </c:pt>
                <c:pt idx="561">
                  <c:v>44949.125</c:v>
                </c:pt>
                <c:pt idx="562">
                  <c:v>44949.33333333334</c:v>
                </c:pt>
                <c:pt idx="563">
                  <c:v>44949.66666666666</c:v>
                </c:pt>
                <c:pt idx="564">
                  <c:v>44949.70833333334</c:v>
                </c:pt>
                <c:pt idx="565">
                  <c:v>44950.375</c:v>
                </c:pt>
                <c:pt idx="566">
                  <c:v>44950.41666666666</c:v>
                </c:pt>
                <c:pt idx="567">
                  <c:v>44950.875</c:v>
                </c:pt>
                <c:pt idx="568">
                  <c:v>44951.20833333334</c:v>
                </c:pt>
                <c:pt idx="569">
                  <c:v>44951.41666666666</c:v>
                </c:pt>
                <c:pt idx="570">
                  <c:v>44951.875</c:v>
                </c:pt>
                <c:pt idx="571">
                  <c:v>44951.91666666666</c:v>
                </c:pt>
              </c:numCache>
            </c:numRef>
          </c:cat>
          <c:val>
            <c:numRef>
              <c:f>'GBP_NZD'!$J$2:$J$573</c:f>
              <c:numCache>
                <c:formatCode>General</c:formatCode>
                <c:ptCount val="572"/>
                <c:pt idx="0">
                  <c:v>-10.60000000000061</c:v>
                </c:pt>
                <c:pt idx="1">
                  <c:v>-13.00000000000079</c:v>
                </c:pt>
                <c:pt idx="2">
                  <c:v>-61.60000000000165</c:v>
                </c:pt>
                <c:pt idx="3">
                  <c:v>-31.10000000000168</c:v>
                </c:pt>
                <c:pt idx="4">
                  <c:v>-51.20000000000235</c:v>
                </c:pt>
                <c:pt idx="5">
                  <c:v>-28.10000000000423</c:v>
                </c:pt>
                <c:pt idx="6">
                  <c:v>-41.00000000000436</c:v>
                </c:pt>
                <c:pt idx="7">
                  <c:v>-69.20000000000259</c:v>
                </c:pt>
                <c:pt idx="8">
                  <c:v>-100.4000000000027</c:v>
                </c:pt>
                <c:pt idx="9">
                  <c:v>-6.500000000004832</c:v>
                </c:pt>
                <c:pt idx="10">
                  <c:v>175.8999999999933</c:v>
                </c:pt>
                <c:pt idx="11">
                  <c:v>165.9999999999928</c:v>
                </c:pt>
                <c:pt idx="12">
                  <c:v>161.9999999999932</c:v>
                </c:pt>
                <c:pt idx="13">
                  <c:v>180.9999999999933</c:v>
                </c:pt>
                <c:pt idx="14">
                  <c:v>165.3999999999933</c:v>
                </c:pt>
                <c:pt idx="15">
                  <c:v>148.9999999999924</c:v>
                </c:pt>
                <c:pt idx="16">
                  <c:v>129.1999999999915</c:v>
                </c:pt>
                <c:pt idx="17">
                  <c:v>132.999999999992</c:v>
                </c:pt>
                <c:pt idx="18">
                  <c:v>225.7999999999938</c:v>
                </c:pt>
                <c:pt idx="19">
                  <c:v>205.9999999999951</c:v>
                </c:pt>
                <c:pt idx="20">
                  <c:v>171.7999999999953</c:v>
                </c:pt>
                <c:pt idx="21">
                  <c:v>147.3999999999953</c:v>
                </c:pt>
                <c:pt idx="22">
                  <c:v>96.39999999999424</c:v>
                </c:pt>
                <c:pt idx="23">
                  <c:v>68.79999999999328</c:v>
                </c:pt>
                <c:pt idx="24">
                  <c:v>48.89999999999391</c:v>
                </c:pt>
                <c:pt idx="25">
                  <c:v>73.39999999999455</c:v>
                </c:pt>
                <c:pt idx="26">
                  <c:v>27.39999999999517</c:v>
                </c:pt>
                <c:pt idx="27">
                  <c:v>14.1999999999953</c:v>
                </c:pt>
                <c:pt idx="28">
                  <c:v>-35.40000000000546</c:v>
                </c:pt>
                <c:pt idx="29">
                  <c:v>-80.30000000000652</c:v>
                </c:pt>
                <c:pt idx="30">
                  <c:v>19.19999999999251</c:v>
                </c:pt>
                <c:pt idx="31">
                  <c:v>78.69999999999152</c:v>
                </c:pt>
                <c:pt idx="32">
                  <c:v>45.19999999998966</c:v>
                </c:pt>
                <c:pt idx="33">
                  <c:v>-3.600000000012514</c:v>
                </c:pt>
                <c:pt idx="34">
                  <c:v>-41.00000000001328</c:v>
                </c:pt>
                <c:pt idx="35">
                  <c:v>100.9999999999866</c:v>
                </c:pt>
                <c:pt idx="36">
                  <c:v>89.69999999998586</c:v>
                </c:pt>
                <c:pt idx="37">
                  <c:v>19.19999999998586</c:v>
                </c:pt>
                <c:pt idx="38">
                  <c:v>-22.40000000001355</c:v>
                </c:pt>
                <c:pt idx="39">
                  <c:v>-54.40000000001224</c:v>
                </c:pt>
                <c:pt idx="40">
                  <c:v>-102.000000000011</c:v>
                </c:pt>
                <c:pt idx="41">
                  <c:v>-205.5000000000118</c:v>
                </c:pt>
                <c:pt idx="42">
                  <c:v>-222.6000000000128</c:v>
                </c:pt>
                <c:pt idx="43">
                  <c:v>-230.0000000000124</c:v>
                </c:pt>
                <c:pt idx="44">
                  <c:v>-313.3000000000119</c:v>
                </c:pt>
                <c:pt idx="45">
                  <c:v>-353.0000000000122</c:v>
                </c:pt>
                <c:pt idx="46">
                  <c:v>-357.5000000000128</c:v>
                </c:pt>
                <c:pt idx="47">
                  <c:v>-371.4000000000129</c:v>
                </c:pt>
                <c:pt idx="48">
                  <c:v>-390.1000000000133</c:v>
                </c:pt>
                <c:pt idx="49">
                  <c:v>-407.3000000000149</c:v>
                </c:pt>
                <c:pt idx="50">
                  <c:v>-449.0000000000149</c:v>
                </c:pt>
                <c:pt idx="51">
                  <c:v>-465.6000000000149</c:v>
                </c:pt>
                <c:pt idx="52">
                  <c:v>-461.8000000000167</c:v>
                </c:pt>
                <c:pt idx="53">
                  <c:v>-466.9000000000167</c:v>
                </c:pt>
                <c:pt idx="54">
                  <c:v>-488.9000000000165</c:v>
                </c:pt>
                <c:pt idx="55">
                  <c:v>-470.4000000000174</c:v>
                </c:pt>
                <c:pt idx="56">
                  <c:v>-511.4000000000174</c:v>
                </c:pt>
                <c:pt idx="57">
                  <c:v>-554.7000000000169</c:v>
                </c:pt>
                <c:pt idx="58">
                  <c:v>-532.200000000016</c:v>
                </c:pt>
                <c:pt idx="59">
                  <c:v>-551.6000000000142</c:v>
                </c:pt>
                <c:pt idx="60">
                  <c:v>-588.3000000000127</c:v>
                </c:pt>
                <c:pt idx="61">
                  <c:v>-621.8000000000123</c:v>
                </c:pt>
                <c:pt idx="62">
                  <c:v>-665.8000000000119</c:v>
                </c:pt>
                <c:pt idx="63">
                  <c:v>-694.2000000000114</c:v>
                </c:pt>
                <c:pt idx="64">
                  <c:v>-696.6000000000116</c:v>
                </c:pt>
                <c:pt idx="65">
                  <c:v>-654.0000000000123</c:v>
                </c:pt>
                <c:pt idx="66">
                  <c:v>-591.6000000000121</c:v>
                </c:pt>
                <c:pt idx="67">
                  <c:v>-580.8000000000102</c:v>
                </c:pt>
                <c:pt idx="68">
                  <c:v>-567.2000000000099</c:v>
                </c:pt>
                <c:pt idx="69">
                  <c:v>-540.6000000000111</c:v>
                </c:pt>
                <c:pt idx="70">
                  <c:v>-537.0000000000119</c:v>
                </c:pt>
                <c:pt idx="71">
                  <c:v>-552.2000000000116</c:v>
                </c:pt>
                <c:pt idx="72">
                  <c:v>-553.4000000000107</c:v>
                </c:pt>
                <c:pt idx="73">
                  <c:v>-547.0000000000109</c:v>
                </c:pt>
                <c:pt idx="74">
                  <c:v>-542.2000000000105</c:v>
                </c:pt>
                <c:pt idx="75">
                  <c:v>-529.6000000000101</c:v>
                </c:pt>
                <c:pt idx="76">
                  <c:v>-416.9000000000112</c:v>
                </c:pt>
                <c:pt idx="77">
                  <c:v>-442.0000000000114</c:v>
                </c:pt>
                <c:pt idx="78">
                  <c:v>-468.4000000000111</c:v>
                </c:pt>
                <c:pt idx="79">
                  <c:v>-477.3000000000117</c:v>
                </c:pt>
                <c:pt idx="80">
                  <c:v>-457.9000000000111</c:v>
                </c:pt>
                <c:pt idx="81">
                  <c:v>-369.0000000000105</c:v>
                </c:pt>
                <c:pt idx="82">
                  <c:v>-429.7000000000107</c:v>
                </c:pt>
                <c:pt idx="83">
                  <c:v>-480.2000000000107</c:v>
                </c:pt>
                <c:pt idx="84">
                  <c:v>-474.00000000001</c:v>
                </c:pt>
                <c:pt idx="85">
                  <c:v>-498.0000000000096</c:v>
                </c:pt>
                <c:pt idx="86">
                  <c:v>-538.6000000000091</c:v>
                </c:pt>
                <c:pt idx="87">
                  <c:v>-594.6000000000074</c:v>
                </c:pt>
                <c:pt idx="88">
                  <c:v>-630.2000000000074</c:v>
                </c:pt>
                <c:pt idx="89">
                  <c:v>-657.400000000008</c:v>
                </c:pt>
                <c:pt idx="90">
                  <c:v>-622.6000000000088</c:v>
                </c:pt>
                <c:pt idx="91">
                  <c:v>-652.5000000000092</c:v>
                </c:pt>
                <c:pt idx="92">
                  <c:v>-730.9000000000077</c:v>
                </c:pt>
                <c:pt idx="93">
                  <c:v>-785.8000000000077</c:v>
                </c:pt>
                <c:pt idx="94">
                  <c:v>-838.3000000000097</c:v>
                </c:pt>
                <c:pt idx="95">
                  <c:v>-893.0000000000106</c:v>
                </c:pt>
                <c:pt idx="96">
                  <c:v>-912.90000000001</c:v>
                </c:pt>
                <c:pt idx="97">
                  <c:v>-945.5000000000103</c:v>
                </c:pt>
                <c:pt idx="98">
                  <c:v>-1010.000000000011</c:v>
                </c:pt>
                <c:pt idx="99">
                  <c:v>-1081.900000000011</c:v>
                </c:pt>
                <c:pt idx="100">
                  <c:v>-1033.800000000011</c:v>
                </c:pt>
                <c:pt idx="101">
                  <c:v>-1055.600000000012</c:v>
                </c:pt>
                <c:pt idx="102">
                  <c:v>-1058.100000000013</c:v>
                </c:pt>
                <c:pt idx="103">
                  <c:v>-1072.000000000013</c:v>
                </c:pt>
                <c:pt idx="104">
                  <c:v>-1052.800000000014</c:v>
                </c:pt>
                <c:pt idx="105">
                  <c:v>-1100.600000000014</c:v>
                </c:pt>
                <c:pt idx="106">
                  <c:v>-1171.600000000013</c:v>
                </c:pt>
                <c:pt idx="107">
                  <c:v>-1043.000000000012</c:v>
                </c:pt>
                <c:pt idx="108">
                  <c:v>-1058.800000000011</c:v>
                </c:pt>
                <c:pt idx="109">
                  <c:v>-1093.50000000001</c:v>
                </c:pt>
                <c:pt idx="110">
                  <c:v>-1003.00000000001</c:v>
                </c:pt>
                <c:pt idx="111">
                  <c:v>-1030.300000000011</c:v>
                </c:pt>
                <c:pt idx="112">
                  <c:v>-947.5000000000102</c:v>
                </c:pt>
                <c:pt idx="113">
                  <c:v>-982.8000000000084</c:v>
                </c:pt>
                <c:pt idx="114">
                  <c:v>-1044.700000000008</c:v>
                </c:pt>
                <c:pt idx="115">
                  <c:v>-1033.000000000009</c:v>
                </c:pt>
                <c:pt idx="116">
                  <c:v>-1071.000000000009</c:v>
                </c:pt>
                <c:pt idx="117">
                  <c:v>-1126.800000000008</c:v>
                </c:pt>
                <c:pt idx="118">
                  <c:v>-1144.600000000007</c:v>
                </c:pt>
                <c:pt idx="119">
                  <c:v>-1167.000000000005</c:v>
                </c:pt>
                <c:pt idx="120">
                  <c:v>-1165.000000000003</c:v>
                </c:pt>
                <c:pt idx="121">
                  <c:v>-1220.300000000001</c:v>
                </c:pt>
                <c:pt idx="122">
                  <c:v>-1239.4</c:v>
                </c:pt>
                <c:pt idx="123">
                  <c:v>-1198.199999999998</c:v>
                </c:pt>
                <c:pt idx="124">
                  <c:v>-1206.199999999998</c:v>
                </c:pt>
                <c:pt idx="125">
                  <c:v>-1196.999999999997</c:v>
                </c:pt>
                <c:pt idx="126">
                  <c:v>-1214.999999999997</c:v>
                </c:pt>
                <c:pt idx="127">
                  <c:v>-1213.299999999997</c:v>
                </c:pt>
                <c:pt idx="128">
                  <c:v>-1252.399999999996</c:v>
                </c:pt>
                <c:pt idx="129">
                  <c:v>-1240.599999999994</c:v>
                </c:pt>
                <c:pt idx="130">
                  <c:v>-1278.899999999994</c:v>
                </c:pt>
                <c:pt idx="131">
                  <c:v>-1209.999999999996</c:v>
                </c:pt>
                <c:pt idx="132">
                  <c:v>-1232.099999999996</c:v>
                </c:pt>
                <c:pt idx="133">
                  <c:v>-1267.599999999995</c:v>
                </c:pt>
                <c:pt idx="134">
                  <c:v>-1224.399999999994</c:v>
                </c:pt>
                <c:pt idx="135">
                  <c:v>-1228.199999999993</c:v>
                </c:pt>
                <c:pt idx="136">
                  <c:v>-1217.799999999991</c:v>
                </c:pt>
                <c:pt idx="137">
                  <c:v>-1190.19999999999</c:v>
                </c:pt>
                <c:pt idx="138">
                  <c:v>-1184.79999999999</c:v>
                </c:pt>
                <c:pt idx="139">
                  <c:v>-1187.999999999991</c:v>
                </c:pt>
                <c:pt idx="140">
                  <c:v>-1182.599999999991</c:v>
                </c:pt>
                <c:pt idx="141">
                  <c:v>-1186.399999999992</c:v>
                </c:pt>
                <c:pt idx="142">
                  <c:v>-1212.599999999992</c:v>
                </c:pt>
                <c:pt idx="143">
                  <c:v>-1138.699999999992</c:v>
                </c:pt>
                <c:pt idx="144">
                  <c:v>-1137.399999999993</c:v>
                </c:pt>
                <c:pt idx="145">
                  <c:v>-1105.799999999992</c:v>
                </c:pt>
                <c:pt idx="146">
                  <c:v>-1108.199999999992</c:v>
                </c:pt>
                <c:pt idx="147">
                  <c:v>-1160.899999999993</c:v>
                </c:pt>
                <c:pt idx="148">
                  <c:v>-1025.199999999993</c:v>
                </c:pt>
                <c:pt idx="149">
                  <c:v>-1006.999999999991</c:v>
                </c:pt>
                <c:pt idx="150">
                  <c:v>-1007.19999999999</c:v>
                </c:pt>
                <c:pt idx="151">
                  <c:v>-976.9999999999899</c:v>
                </c:pt>
                <c:pt idx="152">
                  <c:v>-984.5999999999908</c:v>
                </c:pt>
                <c:pt idx="153">
                  <c:v>-1054.199999999992</c:v>
                </c:pt>
                <c:pt idx="154">
                  <c:v>-1014.799999999991</c:v>
                </c:pt>
                <c:pt idx="155">
                  <c:v>-1024.899999999991</c:v>
                </c:pt>
                <c:pt idx="156">
                  <c:v>-1002.999999999991</c:v>
                </c:pt>
                <c:pt idx="157">
                  <c:v>-996.3999999999926</c:v>
                </c:pt>
                <c:pt idx="158">
                  <c:v>-868.3999999999934</c:v>
                </c:pt>
                <c:pt idx="159">
                  <c:v>-889.0999999999935</c:v>
                </c:pt>
                <c:pt idx="160">
                  <c:v>-912.6999999999928</c:v>
                </c:pt>
                <c:pt idx="161">
                  <c:v>-953.3999999999929</c:v>
                </c:pt>
                <c:pt idx="162">
                  <c:v>-883.7999999999944</c:v>
                </c:pt>
                <c:pt idx="163">
                  <c:v>-894.5999999999963</c:v>
                </c:pt>
                <c:pt idx="164">
                  <c:v>-803.0999999999964</c:v>
                </c:pt>
                <c:pt idx="165">
                  <c:v>-859.6999999999964</c:v>
                </c:pt>
                <c:pt idx="166">
                  <c:v>-855.4999999999977</c:v>
                </c:pt>
                <c:pt idx="167">
                  <c:v>-709.5999999999989</c:v>
                </c:pt>
                <c:pt idx="168">
                  <c:v>-704</c:v>
                </c:pt>
                <c:pt idx="169">
                  <c:v>-723.8999999999994</c:v>
                </c:pt>
                <c:pt idx="170">
                  <c:v>-782.0999999999988</c:v>
                </c:pt>
                <c:pt idx="171">
                  <c:v>-714.199999999998</c:v>
                </c:pt>
                <c:pt idx="172">
                  <c:v>-744.7999999999964</c:v>
                </c:pt>
                <c:pt idx="173">
                  <c:v>-778.5999999999958</c:v>
                </c:pt>
                <c:pt idx="174">
                  <c:v>-899.3999999999967</c:v>
                </c:pt>
                <c:pt idx="175">
                  <c:v>-870.299999999997</c:v>
                </c:pt>
                <c:pt idx="176">
                  <c:v>-856.599999999996</c:v>
                </c:pt>
                <c:pt idx="177">
                  <c:v>-873.5999999999964</c:v>
                </c:pt>
                <c:pt idx="178">
                  <c:v>-921.499999999997</c:v>
                </c:pt>
                <c:pt idx="179">
                  <c:v>-1009.499999999996</c:v>
                </c:pt>
                <c:pt idx="180">
                  <c:v>-984.5999999999952</c:v>
                </c:pt>
                <c:pt idx="181">
                  <c:v>-1007.599999999995</c:v>
                </c:pt>
                <c:pt idx="182">
                  <c:v>-1040.399999999994</c:v>
                </c:pt>
                <c:pt idx="183">
                  <c:v>-1100.999999999994</c:v>
                </c:pt>
                <c:pt idx="184">
                  <c:v>-1158.199999999993</c:v>
                </c:pt>
                <c:pt idx="185">
                  <c:v>-1132.399999999993</c:v>
                </c:pt>
                <c:pt idx="186">
                  <c:v>-1056.399999999993</c:v>
                </c:pt>
                <c:pt idx="187">
                  <c:v>-1055.399999999993</c:v>
                </c:pt>
                <c:pt idx="188">
                  <c:v>-1026.999999999993</c:v>
                </c:pt>
                <c:pt idx="189">
                  <c:v>-1040.099999999992</c:v>
                </c:pt>
                <c:pt idx="190">
                  <c:v>-1056.699999999992</c:v>
                </c:pt>
                <c:pt idx="191">
                  <c:v>-1033.199999999993</c:v>
                </c:pt>
                <c:pt idx="192">
                  <c:v>-1031.999999999995</c:v>
                </c:pt>
                <c:pt idx="193">
                  <c:v>-1035.299999999994</c:v>
                </c:pt>
                <c:pt idx="194">
                  <c:v>-1045.999999999993</c:v>
                </c:pt>
                <c:pt idx="195">
                  <c:v>-1051.899999999992</c:v>
                </c:pt>
                <c:pt idx="196">
                  <c:v>-1054.99999999999</c:v>
                </c:pt>
                <c:pt idx="197">
                  <c:v>-1076.899999999989</c:v>
                </c:pt>
                <c:pt idx="198">
                  <c:v>-1036.499999999989</c:v>
                </c:pt>
                <c:pt idx="199">
                  <c:v>-1022.399999999987</c:v>
                </c:pt>
                <c:pt idx="200">
                  <c:v>-1042.199999999986</c:v>
                </c:pt>
                <c:pt idx="201">
                  <c:v>-992.1999999999848</c:v>
                </c:pt>
                <c:pt idx="202">
                  <c:v>-1004.499999999983</c:v>
                </c:pt>
                <c:pt idx="203">
                  <c:v>-1055.599999999983</c:v>
                </c:pt>
                <c:pt idx="204">
                  <c:v>-1038.699999999983</c:v>
                </c:pt>
                <c:pt idx="205">
                  <c:v>-1111.599999999983</c:v>
                </c:pt>
                <c:pt idx="206">
                  <c:v>-1129.599999999984</c:v>
                </c:pt>
                <c:pt idx="207">
                  <c:v>-1104.399999999983</c:v>
                </c:pt>
                <c:pt idx="208">
                  <c:v>-1114.299999999981</c:v>
                </c:pt>
                <c:pt idx="209">
                  <c:v>-1130.199999999981</c:v>
                </c:pt>
                <c:pt idx="210">
                  <c:v>-1096.599999999983</c:v>
                </c:pt>
                <c:pt idx="211">
                  <c:v>-1063.099999999983</c:v>
                </c:pt>
                <c:pt idx="212">
                  <c:v>-1083.399999999983</c:v>
                </c:pt>
                <c:pt idx="213">
                  <c:v>-1112.799999999982</c:v>
                </c:pt>
                <c:pt idx="214">
                  <c:v>-1146.499999999981</c:v>
                </c:pt>
                <c:pt idx="215">
                  <c:v>-1187.599999999982</c:v>
                </c:pt>
                <c:pt idx="216">
                  <c:v>-1061.999999999983</c:v>
                </c:pt>
                <c:pt idx="217">
                  <c:v>-1096.999999999983</c:v>
                </c:pt>
                <c:pt idx="218">
                  <c:v>-1154.799999999984</c:v>
                </c:pt>
                <c:pt idx="219">
                  <c:v>-1023.399999999985</c:v>
                </c:pt>
                <c:pt idx="220">
                  <c:v>-1093.999999999986</c:v>
                </c:pt>
                <c:pt idx="221">
                  <c:v>-1093.299999999986</c:v>
                </c:pt>
                <c:pt idx="222">
                  <c:v>-1092.099999999985</c:v>
                </c:pt>
                <c:pt idx="223">
                  <c:v>-1114.999999999984</c:v>
                </c:pt>
                <c:pt idx="224">
                  <c:v>-1042.399999999983</c:v>
                </c:pt>
                <c:pt idx="225">
                  <c:v>-1046.199999999984</c:v>
                </c:pt>
                <c:pt idx="226">
                  <c:v>-1068.299999999984</c:v>
                </c:pt>
                <c:pt idx="227">
                  <c:v>-1100.199999999984</c:v>
                </c:pt>
                <c:pt idx="228">
                  <c:v>-1185.599999999984</c:v>
                </c:pt>
                <c:pt idx="229">
                  <c:v>-1239.999999999983</c:v>
                </c:pt>
                <c:pt idx="230">
                  <c:v>-1226.299999999982</c:v>
                </c:pt>
                <c:pt idx="231">
                  <c:v>-1296.199999999983</c:v>
                </c:pt>
                <c:pt idx="232">
                  <c:v>-1341.599999999983</c:v>
                </c:pt>
                <c:pt idx="233">
                  <c:v>-1295.199999999983</c:v>
                </c:pt>
                <c:pt idx="234">
                  <c:v>-1306.099999999983</c:v>
                </c:pt>
                <c:pt idx="235">
                  <c:v>-1308.399999999983</c:v>
                </c:pt>
                <c:pt idx="236">
                  <c:v>-1358.399999999984</c:v>
                </c:pt>
                <c:pt idx="237">
                  <c:v>-1383.199999999984</c:v>
                </c:pt>
                <c:pt idx="238">
                  <c:v>-1466.999999999982</c:v>
                </c:pt>
                <c:pt idx="239">
                  <c:v>-1432.599999999981</c:v>
                </c:pt>
                <c:pt idx="240">
                  <c:v>-1461.199999999982</c:v>
                </c:pt>
                <c:pt idx="241">
                  <c:v>-1422.199999999984</c:v>
                </c:pt>
                <c:pt idx="242">
                  <c:v>-1402.799999999986</c:v>
                </c:pt>
                <c:pt idx="243">
                  <c:v>-1468.099999999988</c:v>
                </c:pt>
                <c:pt idx="244">
                  <c:v>-1518.199999999989</c:v>
                </c:pt>
                <c:pt idx="245">
                  <c:v>-1529.699999999989</c:v>
                </c:pt>
                <c:pt idx="246">
                  <c:v>-1487.199999999988</c:v>
                </c:pt>
                <c:pt idx="247">
                  <c:v>-1546.599999999989</c:v>
                </c:pt>
                <c:pt idx="248">
                  <c:v>-1542.299999999989</c:v>
                </c:pt>
                <c:pt idx="249">
                  <c:v>-1435.59999999999</c:v>
                </c:pt>
                <c:pt idx="250">
                  <c:v>-1437.59999999999</c:v>
                </c:pt>
                <c:pt idx="251">
                  <c:v>-1323.79999999999</c:v>
                </c:pt>
                <c:pt idx="252">
                  <c:v>-1311.59999999999</c:v>
                </c:pt>
                <c:pt idx="253">
                  <c:v>-1323.39999999999</c:v>
                </c:pt>
                <c:pt idx="254">
                  <c:v>-1352.19999999999</c:v>
                </c:pt>
                <c:pt idx="255">
                  <c:v>-1411.59999999999</c:v>
                </c:pt>
                <c:pt idx="256">
                  <c:v>-1440.09999999999</c:v>
                </c:pt>
                <c:pt idx="257">
                  <c:v>-1466.599999999989</c:v>
                </c:pt>
                <c:pt idx="258">
                  <c:v>-1497.199999999987</c:v>
                </c:pt>
                <c:pt idx="259">
                  <c:v>-1486.799999999985</c:v>
                </c:pt>
                <c:pt idx="260">
                  <c:v>-1525.799999999986</c:v>
                </c:pt>
                <c:pt idx="261">
                  <c:v>-1587.999999999987</c:v>
                </c:pt>
                <c:pt idx="262">
                  <c:v>-1603.599999999987</c:v>
                </c:pt>
                <c:pt idx="263">
                  <c:v>-1667.199999999986</c:v>
                </c:pt>
                <c:pt idx="264">
                  <c:v>-1063.199999999986</c:v>
                </c:pt>
                <c:pt idx="265">
                  <c:v>-694.4999999999866</c:v>
                </c:pt>
                <c:pt idx="266">
                  <c:v>-667.9999999999861</c:v>
                </c:pt>
                <c:pt idx="267">
                  <c:v>-748.5999999999857</c:v>
                </c:pt>
                <c:pt idx="268">
                  <c:v>-796.9999999999852</c:v>
                </c:pt>
                <c:pt idx="269">
                  <c:v>-692.2999999999854</c:v>
                </c:pt>
                <c:pt idx="270">
                  <c:v>-716.1999999999865</c:v>
                </c:pt>
                <c:pt idx="271">
                  <c:v>-730.5999999999876</c:v>
                </c:pt>
                <c:pt idx="272">
                  <c:v>-759.8999999999886</c:v>
                </c:pt>
                <c:pt idx="273">
                  <c:v>-864.49999999999</c:v>
                </c:pt>
                <c:pt idx="274">
                  <c:v>-931.5999999999899</c:v>
                </c:pt>
                <c:pt idx="275">
                  <c:v>-970.7999999999892</c:v>
                </c:pt>
                <c:pt idx="276">
                  <c:v>-968.3999999999889</c:v>
                </c:pt>
                <c:pt idx="277">
                  <c:v>-512.399999999988</c:v>
                </c:pt>
                <c:pt idx="278">
                  <c:v>-600.4999999999878</c:v>
                </c:pt>
                <c:pt idx="279">
                  <c:v>-634.7999999999882</c:v>
                </c:pt>
                <c:pt idx="280">
                  <c:v>-879.5999999999888</c:v>
                </c:pt>
                <c:pt idx="281">
                  <c:v>-838.4999999999905</c:v>
                </c:pt>
                <c:pt idx="282">
                  <c:v>-887.7999999999914</c:v>
                </c:pt>
                <c:pt idx="283">
                  <c:v>-915.0999999999905</c:v>
                </c:pt>
                <c:pt idx="284">
                  <c:v>-910.8999999999896</c:v>
                </c:pt>
                <c:pt idx="285">
                  <c:v>-824.3999999999892</c:v>
                </c:pt>
                <c:pt idx="286">
                  <c:v>-829.3999999999886</c:v>
                </c:pt>
                <c:pt idx="287">
                  <c:v>-763.5999999999883</c:v>
                </c:pt>
                <c:pt idx="288">
                  <c:v>-712.5999999999873</c:v>
                </c:pt>
                <c:pt idx="289">
                  <c:v>-736.1999999999865</c:v>
                </c:pt>
                <c:pt idx="290">
                  <c:v>-568.9999999999859</c:v>
                </c:pt>
                <c:pt idx="291">
                  <c:v>-613.7999999999863</c:v>
                </c:pt>
                <c:pt idx="292">
                  <c:v>-669.3999999999864</c:v>
                </c:pt>
                <c:pt idx="293">
                  <c:v>-680.2999999999846</c:v>
                </c:pt>
                <c:pt idx="294">
                  <c:v>-706.8999999999835</c:v>
                </c:pt>
                <c:pt idx="295">
                  <c:v>-708.2999999999838</c:v>
                </c:pt>
                <c:pt idx="296">
                  <c:v>-753.3999999999839</c:v>
                </c:pt>
                <c:pt idx="297">
                  <c:v>-798.3999999999834</c:v>
                </c:pt>
                <c:pt idx="298">
                  <c:v>-834.799999999982</c:v>
                </c:pt>
                <c:pt idx="299">
                  <c:v>-805.3999999999803</c:v>
                </c:pt>
                <c:pt idx="300">
                  <c:v>-864.7999999999809</c:v>
                </c:pt>
                <c:pt idx="301">
                  <c:v>-864.5999999999817</c:v>
                </c:pt>
                <c:pt idx="302">
                  <c:v>-911.7999999999823</c:v>
                </c:pt>
                <c:pt idx="303">
                  <c:v>-978.1999999999821</c:v>
                </c:pt>
                <c:pt idx="304">
                  <c:v>-905.999999999982</c:v>
                </c:pt>
                <c:pt idx="305">
                  <c:v>-970.5999999999833</c:v>
                </c:pt>
                <c:pt idx="306">
                  <c:v>-989.199999999983</c:v>
                </c:pt>
                <c:pt idx="307">
                  <c:v>-928.8999999999832</c:v>
                </c:pt>
                <c:pt idx="308">
                  <c:v>-928.499999999985</c:v>
                </c:pt>
                <c:pt idx="309">
                  <c:v>-940.3999999999852</c:v>
                </c:pt>
                <c:pt idx="310">
                  <c:v>-920.9999999999847</c:v>
                </c:pt>
                <c:pt idx="311">
                  <c:v>-626.3999999999842</c:v>
                </c:pt>
                <c:pt idx="312">
                  <c:v>-723.3999999999846</c:v>
                </c:pt>
                <c:pt idx="313">
                  <c:v>-720.9999999999867</c:v>
                </c:pt>
                <c:pt idx="314">
                  <c:v>-757.5999999999867</c:v>
                </c:pt>
                <c:pt idx="315">
                  <c:v>-830.2999999999878</c:v>
                </c:pt>
                <c:pt idx="316">
                  <c:v>-883.7999999999919</c:v>
                </c:pt>
                <c:pt idx="317">
                  <c:v>-919.9999999999936</c:v>
                </c:pt>
                <c:pt idx="318">
                  <c:v>-949.0999999999933</c:v>
                </c:pt>
                <c:pt idx="319">
                  <c:v>-970.5999999999921</c:v>
                </c:pt>
                <c:pt idx="320">
                  <c:v>-986.3999999999889</c:v>
                </c:pt>
                <c:pt idx="321">
                  <c:v>-973.0999999999862</c:v>
                </c:pt>
                <c:pt idx="322">
                  <c:v>-765.5999999999857</c:v>
                </c:pt>
                <c:pt idx="323">
                  <c:v>-823.9999999999864</c:v>
                </c:pt>
                <c:pt idx="324">
                  <c:v>-757.9999999999869</c:v>
                </c:pt>
                <c:pt idx="325">
                  <c:v>-808.2999999999878</c:v>
                </c:pt>
                <c:pt idx="326">
                  <c:v>-821.2999999999886</c:v>
                </c:pt>
                <c:pt idx="327">
                  <c:v>-809.5999999999897</c:v>
                </c:pt>
                <c:pt idx="328">
                  <c:v>-731.3999999999903</c:v>
                </c:pt>
                <c:pt idx="329">
                  <c:v>-723.7999999999894</c:v>
                </c:pt>
                <c:pt idx="330">
                  <c:v>-591.1999999999889</c:v>
                </c:pt>
                <c:pt idx="331">
                  <c:v>-358.1999999999902</c:v>
                </c:pt>
                <c:pt idx="332">
                  <c:v>-362.4999999999917</c:v>
                </c:pt>
                <c:pt idx="333">
                  <c:v>-443.1999999999919</c:v>
                </c:pt>
                <c:pt idx="334">
                  <c:v>-559.1999999999924</c:v>
                </c:pt>
                <c:pt idx="335">
                  <c:v>-510.0999999999927</c:v>
                </c:pt>
                <c:pt idx="336">
                  <c:v>-523.7999999999914</c:v>
                </c:pt>
                <c:pt idx="337">
                  <c:v>-548.99999999999</c:v>
                </c:pt>
                <c:pt idx="338">
                  <c:v>-586.9999999999902</c:v>
                </c:pt>
                <c:pt idx="339">
                  <c:v>-629.4999999999911</c:v>
                </c:pt>
                <c:pt idx="340">
                  <c:v>-654.3999999999921</c:v>
                </c:pt>
                <c:pt idx="341">
                  <c:v>-691.6999999999922</c:v>
                </c:pt>
                <c:pt idx="342">
                  <c:v>-681.5999999999905</c:v>
                </c:pt>
                <c:pt idx="343">
                  <c:v>-771.8999999999892</c:v>
                </c:pt>
                <c:pt idx="344">
                  <c:v>-813.5999999999892</c:v>
                </c:pt>
                <c:pt idx="345">
                  <c:v>-911.3999999999904</c:v>
                </c:pt>
                <c:pt idx="346">
                  <c:v>-1024.59999999999</c:v>
                </c:pt>
                <c:pt idx="347">
                  <c:v>-937.7999999999902</c:v>
                </c:pt>
                <c:pt idx="348">
                  <c:v>-654.5999999999912</c:v>
                </c:pt>
                <c:pt idx="349">
                  <c:v>-701.3999999999913</c:v>
                </c:pt>
                <c:pt idx="350">
                  <c:v>-698.3999999999917</c:v>
                </c:pt>
                <c:pt idx="351">
                  <c:v>-663.0999999999914</c:v>
                </c:pt>
                <c:pt idx="352">
                  <c:v>-670.7999999999907</c:v>
                </c:pt>
                <c:pt idx="353">
                  <c:v>-705.7999999999913</c:v>
                </c:pt>
                <c:pt idx="354">
                  <c:v>-635.9999999999915</c:v>
                </c:pt>
                <c:pt idx="355">
                  <c:v>-628.5999999999918</c:v>
                </c:pt>
                <c:pt idx="356">
                  <c:v>-625.2999999999925</c:v>
                </c:pt>
                <c:pt idx="357">
                  <c:v>-610.5999999999916</c:v>
                </c:pt>
                <c:pt idx="358">
                  <c:v>-405.5999999999898</c:v>
                </c:pt>
                <c:pt idx="359">
                  <c:v>-461.9999999999885</c:v>
                </c:pt>
                <c:pt idx="360">
                  <c:v>-325.3999999999884</c:v>
                </c:pt>
                <c:pt idx="361">
                  <c:v>-272.9999999999893</c:v>
                </c:pt>
                <c:pt idx="362">
                  <c:v>-340.5999999999902</c:v>
                </c:pt>
                <c:pt idx="363">
                  <c:v>-250.0999999999902</c:v>
                </c:pt>
                <c:pt idx="364">
                  <c:v>-259.7999999999894</c:v>
                </c:pt>
                <c:pt idx="365">
                  <c:v>-238.3999999999891</c:v>
                </c:pt>
                <c:pt idx="366">
                  <c:v>-226.4999999999888</c:v>
                </c:pt>
                <c:pt idx="367">
                  <c:v>-272.4999999999882</c:v>
                </c:pt>
                <c:pt idx="368">
                  <c:v>-276.2999999999886</c:v>
                </c:pt>
                <c:pt idx="369">
                  <c:v>-253.9999999999891</c:v>
                </c:pt>
                <c:pt idx="370">
                  <c:v>-189.6999999999897</c:v>
                </c:pt>
                <c:pt idx="371">
                  <c:v>-54.79999999998972</c:v>
                </c:pt>
                <c:pt idx="372">
                  <c:v>-28.39999999998775</c:v>
                </c:pt>
                <c:pt idx="373">
                  <c:v>-15.89999999998579</c:v>
                </c:pt>
                <c:pt idx="374">
                  <c:v>-27.49999999998407</c:v>
                </c:pt>
                <c:pt idx="375">
                  <c:v>-65.59999999998276</c:v>
                </c:pt>
                <c:pt idx="376">
                  <c:v>-101.1999999999828</c:v>
                </c:pt>
                <c:pt idx="377">
                  <c:v>-97.19999999998326</c:v>
                </c:pt>
                <c:pt idx="378">
                  <c:v>0.6000000000179568</c:v>
                </c:pt>
                <c:pt idx="379">
                  <c:v>-22.29999999998108</c:v>
                </c:pt>
                <c:pt idx="380">
                  <c:v>-27.39999999998118</c:v>
                </c:pt>
                <c:pt idx="381">
                  <c:v>-70.1999999999818</c:v>
                </c:pt>
                <c:pt idx="382">
                  <c:v>-41.59999999998317</c:v>
                </c:pt>
                <c:pt idx="383">
                  <c:v>-54.19999999998356</c:v>
                </c:pt>
                <c:pt idx="384">
                  <c:v>-96.69999999998221</c:v>
                </c:pt>
                <c:pt idx="385">
                  <c:v>-135.0999999999806</c:v>
                </c:pt>
                <c:pt idx="386">
                  <c:v>-146.3999999999792</c:v>
                </c:pt>
                <c:pt idx="387">
                  <c:v>-145.3999999999793</c:v>
                </c:pt>
                <c:pt idx="388">
                  <c:v>-180.3999999999799</c:v>
                </c:pt>
                <c:pt idx="389">
                  <c:v>-179.599999999979</c:v>
                </c:pt>
                <c:pt idx="390">
                  <c:v>-222.4999999999781</c:v>
                </c:pt>
                <c:pt idx="391">
                  <c:v>-169.1999999999775</c:v>
                </c:pt>
                <c:pt idx="392">
                  <c:v>-159.7999999999781</c:v>
                </c:pt>
                <c:pt idx="393">
                  <c:v>-152.1999999999794</c:v>
                </c:pt>
                <c:pt idx="394">
                  <c:v>-127.5999999999803</c:v>
                </c:pt>
                <c:pt idx="395">
                  <c:v>-193.1999999999816</c:v>
                </c:pt>
                <c:pt idx="396">
                  <c:v>-215.9999999999822</c:v>
                </c:pt>
                <c:pt idx="397">
                  <c:v>-236.5999999999817</c:v>
                </c:pt>
                <c:pt idx="398">
                  <c:v>-219.4999999999807</c:v>
                </c:pt>
                <c:pt idx="399">
                  <c:v>-214.2999999999799</c:v>
                </c:pt>
                <c:pt idx="400">
                  <c:v>-242.6999999999795</c:v>
                </c:pt>
                <c:pt idx="401">
                  <c:v>-197.1999999999789</c:v>
                </c:pt>
                <c:pt idx="402">
                  <c:v>-144.5999999999785</c:v>
                </c:pt>
                <c:pt idx="403">
                  <c:v>-140.9999999999771</c:v>
                </c:pt>
                <c:pt idx="404">
                  <c:v>-165.1999999999758</c:v>
                </c:pt>
                <c:pt idx="405">
                  <c:v>-259.6999999999754</c:v>
                </c:pt>
                <c:pt idx="406">
                  <c:v>-333.9999999999758</c:v>
                </c:pt>
                <c:pt idx="407">
                  <c:v>-321.6999999999774</c:v>
                </c:pt>
                <c:pt idx="408">
                  <c:v>-309.9999999999785</c:v>
                </c:pt>
                <c:pt idx="409">
                  <c:v>-320.3999999999778</c:v>
                </c:pt>
                <c:pt idx="410">
                  <c:v>-321.8999999999766</c:v>
                </c:pt>
                <c:pt idx="411">
                  <c:v>-279.0999999999759</c:v>
                </c:pt>
                <c:pt idx="412">
                  <c:v>-239.299999999975</c:v>
                </c:pt>
                <c:pt idx="413">
                  <c:v>-245.1999999999737</c:v>
                </c:pt>
                <c:pt idx="414">
                  <c:v>-261.9999999999727</c:v>
                </c:pt>
                <c:pt idx="415">
                  <c:v>-262.3999999999731</c:v>
                </c:pt>
                <c:pt idx="416">
                  <c:v>-279.1999999999744</c:v>
                </c:pt>
                <c:pt idx="417">
                  <c:v>-307.4999999999754</c:v>
                </c:pt>
                <c:pt idx="418">
                  <c:v>-374.1999999999772</c:v>
                </c:pt>
                <c:pt idx="419">
                  <c:v>-380.3999999999779</c:v>
                </c:pt>
                <c:pt idx="420">
                  <c:v>-387.5999999999784</c:v>
                </c:pt>
                <c:pt idx="421">
                  <c:v>-376.5999999999796</c:v>
                </c:pt>
                <c:pt idx="422">
                  <c:v>-382.1999999999808</c:v>
                </c:pt>
                <c:pt idx="423">
                  <c:v>-382.5999999999812</c:v>
                </c:pt>
                <c:pt idx="424">
                  <c:v>-385.3999999999817</c:v>
                </c:pt>
                <c:pt idx="425">
                  <c:v>-424.3999999999819</c:v>
                </c:pt>
                <c:pt idx="426">
                  <c:v>-377.9999999999822</c:v>
                </c:pt>
                <c:pt idx="427">
                  <c:v>-430.1999999999822</c:v>
                </c:pt>
                <c:pt idx="428">
                  <c:v>-436.8999999999817</c:v>
                </c:pt>
                <c:pt idx="429">
                  <c:v>-449.9999999999831</c:v>
                </c:pt>
                <c:pt idx="430">
                  <c:v>-419.9999999999842</c:v>
                </c:pt>
                <c:pt idx="431">
                  <c:v>-477.1999999999837</c:v>
                </c:pt>
                <c:pt idx="432">
                  <c:v>-445.6999999999838</c:v>
                </c:pt>
                <c:pt idx="433">
                  <c:v>-482.9999999999839</c:v>
                </c:pt>
                <c:pt idx="434">
                  <c:v>-528.4999999999823</c:v>
                </c:pt>
                <c:pt idx="435">
                  <c:v>-450.5999999999804</c:v>
                </c:pt>
                <c:pt idx="436">
                  <c:v>-464.4999999999804</c:v>
                </c:pt>
                <c:pt idx="437">
                  <c:v>-515.5999999999822</c:v>
                </c:pt>
                <c:pt idx="438">
                  <c:v>-489.3999999999837</c:v>
                </c:pt>
                <c:pt idx="439">
                  <c:v>-482.1999999999854</c:v>
                </c:pt>
                <c:pt idx="440">
                  <c:v>-530.8999999999869</c:v>
                </c:pt>
                <c:pt idx="441">
                  <c:v>-579.199999999988</c:v>
                </c:pt>
                <c:pt idx="442">
                  <c:v>-581.7999999999895</c:v>
                </c:pt>
                <c:pt idx="443">
                  <c:v>-616.2999999999912</c:v>
                </c:pt>
                <c:pt idx="444">
                  <c:v>-703.1999999999921</c:v>
                </c:pt>
                <c:pt idx="445">
                  <c:v>-683.3999999999911</c:v>
                </c:pt>
                <c:pt idx="446">
                  <c:v>-716.3999999999897</c:v>
                </c:pt>
                <c:pt idx="447">
                  <c:v>-735.1999999999886</c:v>
                </c:pt>
                <c:pt idx="448">
                  <c:v>-801.399999999987</c:v>
                </c:pt>
                <c:pt idx="449">
                  <c:v>-910.199999999987</c:v>
                </c:pt>
                <c:pt idx="450">
                  <c:v>-916.299999999987</c:v>
                </c:pt>
                <c:pt idx="451">
                  <c:v>-983.9999999999864</c:v>
                </c:pt>
                <c:pt idx="452">
                  <c:v>-1032.199999999987</c:v>
                </c:pt>
                <c:pt idx="453">
                  <c:v>-1042.999999999987</c:v>
                </c:pt>
                <c:pt idx="454">
                  <c:v>-1017.199999999986</c:v>
                </c:pt>
                <c:pt idx="455">
                  <c:v>-1001.199999999986</c:v>
                </c:pt>
                <c:pt idx="456">
                  <c:v>-1013.099999999986</c:v>
                </c:pt>
                <c:pt idx="457">
                  <c:v>-1027.199999999987</c:v>
                </c:pt>
                <c:pt idx="458">
                  <c:v>-979.7999999999877</c:v>
                </c:pt>
                <c:pt idx="459">
                  <c:v>-996.6999999999873</c:v>
                </c:pt>
                <c:pt idx="460">
                  <c:v>-1023.199999999988</c:v>
                </c:pt>
                <c:pt idx="461">
                  <c:v>-961.4999999999877</c:v>
                </c:pt>
                <c:pt idx="462">
                  <c:v>-957.6999999999872</c:v>
                </c:pt>
                <c:pt idx="463">
                  <c:v>-995.9999999999872</c:v>
                </c:pt>
                <c:pt idx="464">
                  <c:v>-1020.799999999988</c:v>
                </c:pt>
                <c:pt idx="465">
                  <c:v>-1130.799999999989</c:v>
                </c:pt>
                <c:pt idx="466">
                  <c:v>-1170.699999999988</c:v>
                </c:pt>
                <c:pt idx="467">
                  <c:v>-1067.399999999986</c:v>
                </c:pt>
                <c:pt idx="468">
                  <c:v>-1062.599999999986</c:v>
                </c:pt>
                <c:pt idx="469">
                  <c:v>-1041.399999999987</c:v>
                </c:pt>
                <c:pt idx="470">
                  <c:v>-1044.799999999987</c:v>
                </c:pt>
                <c:pt idx="471">
                  <c:v>-1008.899999999987</c:v>
                </c:pt>
                <c:pt idx="472">
                  <c:v>-939.4999999999879</c:v>
                </c:pt>
                <c:pt idx="473">
                  <c:v>-967.299999999988</c:v>
                </c:pt>
                <c:pt idx="474">
                  <c:v>-866.099999999989</c:v>
                </c:pt>
                <c:pt idx="475">
                  <c:v>-834.4999999999907</c:v>
                </c:pt>
                <c:pt idx="476">
                  <c:v>-835.9999999999916</c:v>
                </c:pt>
                <c:pt idx="477">
                  <c:v>-867.5999999999921</c:v>
                </c:pt>
                <c:pt idx="478">
                  <c:v>-906.1999999999919</c:v>
                </c:pt>
                <c:pt idx="479">
                  <c:v>-897.599999999991</c:v>
                </c:pt>
                <c:pt idx="480">
                  <c:v>-980.7999999999921</c:v>
                </c:pt>
                <c:pt idx="481">
                  <c:v>-1029.799999999993</c:v>
                </c:pt>
                <c:pt idx="482">
                  <c:v>-1059.499999999995</c:v>
                </c:pt>
                <c:pt idx="483">
                  <c:v>-1042.899999999995</c:v>
                </c:pt>
                <c:pt idx="484">
                  <c:v>-1047.999999999993</c:v>
                </c:pt>
                <c:pt idx="485">
                  <c:v>-1093.099999999991</c:v>
                </c:pt>
                <c:pt idx="486">
                  <c:v>-1145.399999999989</c:v>
                </c:pt>
                <c:pt idx="487">
                  <c:v>-1177.199999999988</c:v>
                </c:pt>
                <c:pt idx="488">
                  <c:v>-1211.199999999989</c:v>
                </c:pt>
                <c:pt idx="489">
                  <c:v>-1189.399999999991</c:v>
                </c:pt>
                <c:pt idx="490">
                  <c:v>-1107.599999999992</c:v>
                </c:pt>
                <c:pt idx="491">
                  <c:v>-1101.599999999993</c:v>
                </c:pt>
                <c:pt idx="492">
                  <c:v>-1127.399999999993</c:v>
                </c:pt>
                <c:pt idx="493">
                  <c:v>-1150.199999999993</c:v>
                </c:pt>
                <c:pt idx="494">
                  <c:v>-1114.199999999993</c:v>
                </c:pt>
                <c:pt idx="495">
                  <c:v>-1116.999999999991</c:v>
                </c:pt>
                <c:pt idx="496">
                  <c:v>-1135.09999999999</c:v>
                </c:pt>
                <c:pt idx="497">
                  <c:v>-1152.799999999988</c:v>
                </c:pt>
                <c:pt idx="498">
                  <c:v>-1090.799999999986</c:v>
                </c:pt>
                <c:pt idx="499">
                  <c:v>-1088.099999999986</c:v>
                </c:pt>
                <c:pt idx="500">
                  <c:v>-1076.399999999988</c:v>
                </c:pt>
                <c:pt idx="501">
                  <c:v>-1161.799999999987</c:v>
                </c:pt>
                <c:pt idx="502">
                  <c:v>-1168.999999999988</c:v>
                </c:pt>
                <c:pt idx="503">
                  <c:v>-1091.099999999988</c:v>
                </c:pt>
                <c:pt idx="504">
                  <c:v>-1066.399999999988</c:v>
                </c:pt>
                <c:pt idx="505">
                  <c:v>-1053.199999999989</c:v>
                </c:pt>
                <c:pt idx="506">
                  <c:v>-1050.399999999988</c:v>
                </c:pt>
                <c:pt idx="507">
                  <c:v>-1055.299999999987</c:v>
                </c:pt>
                <c:pt idx="508">
                  <c:v>-1074.399999999985</c:v>
                </c:pt>
                <c:pt idx="509">
                  <c:v>-1143.599999999986</c:v>
                </c:pt>
                <c:pt idx="510">
                  <c:v>-1241.899999999986</c:v>
                </c:pt>
                <c:pt idx="511">
                  <c:v>-1180.799999999985</c:v>
                </c:pt>
                <c:pt idx="512">
                  <c:v>-1094.299999999984</c:v>
                </c:pt>
                <c:pt idx="513">
                  <c:v>-1036.799999999983</c:v>
                </c:pt>
                <c:pt idx="514">
                  <c:v>-1031.199999999982</c:v>
                </c:pt>
                <c:pt idx="515">
                  <c:v>-1067.199999999983</c:v>
                </c:pt>
                <c:pt idx="516">
                  <c:v>-1103.799999999982</c:v>
                </c:pt>
                <c:pt idx="517">
                  <c:v>-1108.599999999981</c:v>
                </c:pt>
                <c:pt idx="518">
                  <c:v>-1044.599999999979</c:v>
                </c:pt>
                <c:pt idx="519">
                  <c:v>-1096.499999999979</c:v>
                </c:pt>
                <c:pt idx="520">
                  <c:v>-1106.999999999981</c:v>
                </c:pt>
                <c:pt idx="521">
                  <c:v>-1104.399999999982</c:v>
                </c:pt>
                <c:pt idx="522">
                  <c:v>-1153.399999999981</c:v>
                </c:pt>
                <c:pt idx="523">
                  <c:v>-1113.59999999998</c:v>
                </c:pt>
                <c:pt idx="524">
                  <c:v>-1110.79999999998</c:v>
                </c:pt>
                <c:pt idx="525">
                  <c:v>-1146.79999999998</c:v>
                </c:pt>
                <c:pt idx="526">
                  <c:v>-1161.69999999998</c:v>
                </c:pt>
                <c:pt idx="527">
                  <c:v>-1171.19999999998</c:v>
                </c:pt>
                <c:pt idx="528">
                  <c:v>-1174.799999999981</c:v>
                </c:pt>
                <c:pt idx="529">
                  <c:v>-1155.199999999982</c:v>
                </c:pt>
                <c:pt idx="530">
                  <c:v>-1111.399999999981</c:v>
                </c:pt>
                <c:pt idx="531">
                  <c:v>-1082.39999999998</c:v>
                </c:pt>
                <c:pt idx="532">
                  <c:v>-1082.199999999979</c:v>
                </c:pt>
                <c:pt idx="533">
                  <c:v>-1067.799999999978</c:v>
                </c:pt>
                <c:pt idx="534">
                  <c:v>-1072.999999999976</c:v>
                </c:pt>
                <c:pt idx="535">
                  <c:v>-1045.799999999976</c:v>
                </c:pt>
                <c:pt idx="536">
                  <c:v>-1043.599999999977</c:v>
                </c:pt>
                <c:pt idx="537">
                  <c:v>-1026.999999999977</c:v>
                </c:pt>
                <c:pt idx="538">
                  <c:v>-1025.699999999975</c:v>
                </c:pt>
                <c:pt idx="539">
                  <c:v>-1062.199999999974</c:v>
                </c:pt>
                <c:pt idx="540">
                  <c:v>-1110.999999999974</c:v>
                </c:pt>
                <c:pt idx="541">
                  <c:v>-1098.599999999973</c:v>
                </c:pt>
                <c:pt idx="542">
                  <c:v>-1067.399999999973</c:v>
                </c:pt>
                <c:pt idx="543">
                  <c:v>-1118.699999999974</c:v>
                </c:pt>
                <c:pt idx="544">
                  <c:v>-1146.599999999975</c:v>
                </c:pt>
                <c:pt idx="545">
                  <c:v>-1142.599999999975</c:v>
                </c:pt>
                <c:pt idx="546">
                  <c:v>-1140.499999999975</c:v>
                </c:pt>
                <c:pt idx="547">
                  <c:v>-1175.799999999975</c:v>
                </c:pt>
                <c:pt idx="548">
                  <c:v>-1159.199999999975</c:v>
                </c:pt>
                <c:pt idx="549">
                  <c:v>-1131.999999999975</c:v>
                </c:pt>
                <c:pt idx="550">
                  <c:v>-1155.999999999974</c:v>
                </c:pt>
                <c:pt idx="551">
                  <c:v>-1221.399999999974</c:v>
                </c:pt>
                <c:pt idx="552">
                  <c:v>-1234.799999999975</c:v>
                </c:pt>
                <c:pt idx="553">
                  <c:v>-1137.299999999976</c:v>
                </c:pt>
                <c:pt idx="554">
                  <c:v>-1181.199999999975</c:v>
                </c:pt>
                <c:pt idx="555">
                  <c:v>-1007.899999999974</c:v>
                </c:pt>
                <c:pt idx="556">
                  <c:v>-985.5999999999749</c:v>
                </c:pt>
                <c:pt idx="557">
                  <c:v>-1011.599999999974</c:v>
                </c:pt>
                <c:pt idx="558">
                  <c:v>-944.6999999999733</c:v>
                </c:pt>
                <c:pt idx="559">
                  <c:v>-1042.599999999973</c:v>
                </c:pt>
                <c:pt idx="560">
                  <c:v>-1080.599999999973</c:v>
                </c:pt>
                <c:pt idx="561">
                  <c:v>-1152.599999999974</c:v>
                </c:pt>
                <c:pt idx="562">
                  <c:v>-1125.599999999975</c:v>
                </c:pt>
                <c:pt idx="563">
                  <c:v>-1132.999999999975</c:v>
                </c:pt>
                <c:pt idx="564">
                  <c:v>-1052.999999999975</c:v>
                </c:pt>
                <c:pt idx="565">
                  <c:v>-1083.899999999975</c:v>
                </c:pt>
                <c:pt idx="566">
                  <c:v>-1070.899999999974</c:v>
                </c:pt>
                <c:pt idx="567">
                  <c:v>-1032.999999999975</c:v>
                </c:pt>
                <c:pt idx="568">
                  <c:v>-1032.099999999975</c:v>
                </c:pt>
                <c:pt idx="569">
                  <c:v>-898.7999999999747</c:v>
                </c:pt>
                <c:pt idx="570">
                  <c:v>-902.3999999999738</c:v>
                </c:pt>
                <c:pt idx="571">
                  <c:v>-940.2999999999735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'GBP_USD'!$I$2:$I$64</c:f>
              <c:numCache>
                <c:formatCode>General</c:formatCode>
                <c:ptCount val="63"/>
                <c:pt idx="0">
                  <c:v>44721.5</c:v>
                </c:pt>
                <c:pt idx="1">
                  <c:v>44728.29166666666</c:v>
                </c:pt>
                <c:pt idx="2">
                  <c:v>44732.54166666666</c:v>
                </c:pt>
                <c:pt idx="3">
                  <c:v>44733.54166666666</c:v>
                </c:pt>
                <c:pt idx="4">
                  <c:v>44734.83333333334</c:v>
                </c:pt>
                <c:pt idx="5">
                  <c:v>44736.45833333334</c:v>
                </c:pt>
                <c:pt idx="6">
                  <c:v>44740.5</c:v>
                </c:pt>
                <c:pt idx="7">
                  <c:v>44747.20833333334</c:v>
                </c:pt>
                <c:pt idx="8">
                  <c:v>44747.58333333334</c:v>
                </c:pt>
                <c:pt idx="9">
                  <c:v>44749.91666666666</c:v>
                </c:pt>
                <c:pt idx="10">
                  <c:v>44753.54166666666</c:v>
                </c:pt>
                <c:pt idx="11">
                  <c:v>44755.83333333334</c:v>
                </c:pt>
                <c:pt idx="12">
                  <c:v>44756.54166666666</c:v>
                </c:pt>
                <c:pt idx="13">
                  <c:v>44760.25</c:v>
                </c:pt>
                <c:pt idx="14">
                  <c:v>44763.375</c:v>
                </c:pt>
                <c:pt idx="15">
                  <c:v>44766.875</c:v>
                </c:pt>
                <c:pt idx="16">
                  <c:v>44769.66666666666</c:v>
                </c:pt>
                <c:pt idx="17">
                  <c:v>44769.75</c:v>
                </c:pt>
                <c:pt idx="18">
                  <c:v>44776.20833333334</c:v>
                </c:pt>
                <c:pt idx="19">
                  <c:v>44783</c:v>
                </c:pt>
                <c:pt idx="20">
                  <c:v>44785.75</c:v>
                </c:pt>
                <c:pt idx="21">
                  <c:v>44790.54166666666</c:v>
                </c:pt>
                <c:pt idx="22">
                  <c:v>44791.375</c:v>
                </c:pt>
                <c:pt idx="23">
                  <c:v>44797.29166666666</c:v>
                </c:pt>
                <c:pt idx="24">
                  <c:v>44799.83333333334</c:v>
                </c:pt>
                <c:pt idx="25">
                  <c:v>44810.45833333334</c:v>
                </c:pt>
                <c:pt idx="26">
                  <c:v>44811.54166666666</c:v>
                </c:pt>
                <c:pt idx="27">
                  <c:v>44812.91666666666</c:v>
                </c:pt>
                <c:pt idx="28">
                  <c:v>44818</c:v>
                </c:pt>
                <c:pt idx="29">
                  <c:v>44824.625</c:v>
                </c:pt>
                <c:pt idx="30">
                  <c:v>44825.20833333334</c:v>
                </c:pt>
                <c:pt idx="31">
                  <c:v>44832.16666666666</c:v>
                </c:pt>
                <c:pt idx="32">
                  <c:v>44832.70833333334</c:v>
                </c:pt>
                <c:pt idx="33">
                  <c:v>44833.16666666666</c:v>
                </c:pt>
                <c:pt idx="34">
                  <c:v>44840.25</c:v>
                </c:pt>
                <c:pt idx="35">
                  <c:v>44847.29166666666</c:v>
                </c:pt>
                <c:pt idx="36">
                  <c:v>44853.5</c:v>
                </c:pt>
                <c:pt idx="37">
                  <c:v>44858.08333333334</c:v>
                </c:pt>
                <c:pt idx="38">
                  <c:v>44862.58333333334</c:v>
                </c:pt>
                <c:pt idx="39">
                  <c:v>44872.41666666666</c:v>
                </c:pt>
                <c:pt idx="40">
                  <c:v>44874.95833333334</c:v>
                </c:pt>
                <c:pt idx="41">
                  <c:v>44876.04166666666</c:v>
                </c:pt>
                <c:pt idx="42">
                  <c:v>44882.875</c:v>
                </c:pt>
                <c:pt idx="43">
                  <c:v>44885.95833333334</c:v>
                </c:pt>
                <c:pt idx="44">
                  <c:v>44886.5</c:v>
                </c:pt>
                <c:pt idx="45">
                  <c:v>44888</c:v>
                </c:pt>
                <c:pt idx="46">
                  <c:v>44893.20833333334</c:v>
                </c:pt>
                <c:pt idx="47">
                  <c:v>44896.125</c:v>
                </c:pt>
                <c:pt idx="48">
                  <c:v>44901.16666666666</c:v>
                </c:pt>
                <c:pt idx="49">
                  <c:v>44903.375</c:v>
                </c:pt>
                <c:pt idx="50">
                  <c:v>44910.83333333334</c:v>
                </c:pt>
                <c:pt idx="51">
                  <c:v>44922.875</c:v>
                </c:pt>
                <c:pt idx="52">
                  <c:v>44923.29166666666</c:v>
                </c:pt>
                <c:pt idx="53">
                  <c:v>44924.70833333334</c:v>
                </c:pt>
                <c:pt idx="54">
                  <c:v>44929.29166666666</c:v>
                </c:pt>
                <c:pt idx="55">
                  <c:v>44931.04166666666</c:v>
                </c:pt>
                <c:pt idx="56">
                  <c:v>44932</c:v>
                </c:pt>
                <c:pt idx="57">
                  <c:v>44935.29166666666</c:v>
                </c:pt>
                <c:pt idx="58">
                  <c:v>44937.45833333334</c:v>
                </c:pt>
                <c:pt idx="59">
                  <c:v>44938.75</c:v>
                </c:pt>
                <c:pt idx="60">
                  <c:v>44943.33333333334</c:v>
                </c:pt>
                <c:pt idx="61">
                  <c:v>44943.875</c:v>
                </c:pt>
                <c:pt idx="62">
                  <c:v>44950.41666666666</c:v>
                </c:pt>
              </c:numCache>
            </c:numRef>
          </c:cat>
          <c:val>
            <c:numRef>
              <c:f>'GBP_USD'!$J$2:$J$64</c:f>
              <c:numCache>
                <c:formatCode>General</c:formatCode>
                <c:ptCount val="63"/>
                <c:pt idx="0">
                  <c:v>440.8999999999996</c:v>
                </c:pt>
                <c:pt idx="1">
                  <c:v>582.5999999999997</c:v>
                </c:pt>
                <c:pt idx="2">
                  <c:v>528.599999999999</c:v>
                </c:pt>
                <c:pt idx="3">
                  <c:v>504.5999999999972</c:v>
                </c:pt>
                <c:pt idx="4">
                  <c:v>500.1999999999972</c:v>
                </c:pt>
                <c:pt idx="5">
                  <c:v>446.5999999999991</c:v>
                </c:pt>
                <c:pt idx="6">
                  <c:v>536.7999999999994</c:v>
                </c:pt>
                <c:pt idx="7">
                  <c:v>329.3999999999996</c:v>
                </c:pt>
                <c:pt idx="8">
                  <c:v>217.3000000000002</c:v>
                </c:pt>
                <c:pt idx="9">
                  <c:v>88.90000000000057</c:v>
                </c:pt>
                <c:pt idx="10">
                  <c:v>98.00000000000024</c:v>
                </c:pt>
                <c:pt idx="11">
                  <c:v>5.399999999999793</c:v>
                </c:pt>
                <c:pt idx="12">
                  <c:v>-105.9999999999995</c:v>
                </c:pt>
                <c:pt idx="13">
                  <c:v>-71.59999999999837</c:v>
                </c:pt>
                <c:pt idx="14">
                  <c:v>-133.9999999999964</c:v>
                </c:pt>
                <c:pt idx="15">
                  <c:v>-101.1999999999947</c:v>
                </c:pt>
                <c:pt idx="16">
                  <c:v>-228.5999999999944</c:v>
                </c:pt>
                <c:pt idx="17">
                  <c:v>-225.7999999999938</c:v>
                </c:pt>
                <c:pt idx="18">
                  <c:v>-125.499999999994</c:v>
                </c:pt>
                <c:pt idx="19">
                  <c:v>-53.49999999999525</c:v>
                </c:pt>
                <c:pt idx="20">
                  <c:v>20.60000000000392</c:v>
                </c:pt>
                <c:pt idx="21">
                  <c:v>24.00000000000399</c:v>
                </c:pt>
                <c:pt idx="22">
                  <c:v>266.7000000000041</c:v>
                </c:pt>
                <c:pt idx="23">
                  <c:v>185.1000000000025</c:v>
                </c:pt>
                <c:pt idx="24">
                  <c:v>357.0000000000006</c:v>
                </c:pt>
                <c:pt idx="25">
                  <c:v>196.0000000000006</c:v>
                </c:pt>
                <c:pt idx="26">
                  <c:v>96.60000000000223</c:v>
                </c:pt>
                <c:pt idx="27">
                  <c:v>86.60000000000332</c:v>
                </c:pt>
                <c:pt idx="28">
                  <c:v>186.0000000000039</c:v>
                </c:pt>
                <c:pt idx="29">
                  <c:v>150.8000000000042</c:v>
                </c:pt>
                <c:pt idx="30">
                  <c:v>870.3000000000038</c:v>
                </c:pt>
                <c:pt idx="31">
                  <c:v>1102.100000000004</c:v>
                </c:pt>
                <c:pt idx="32">
                  <c:v>1174.400000000004</c:v>
                </c:pt>
                <c:pt idx="33">
                  <c:v>1686.000000000005</c:v>
                </c:pt>
                <c:pt idx="34">
                  <c:v>1916.400000000004</c:v>
                </c:pt>
                <c:pt idx="35">
                  <c:v>2073.700000000005</c:v>
                </c:pt>
                <c:pt idx="36">
                  <c:v>2004.600000000005</c:v>
                </c:pt>
                <c:pt idx="37">
                  <c:v>2280.800000000005</c:v>
                </c:pt>
                <c:pt idx="38">
                  <c:v>2420.000000000006</c:v>
                </c:pt>
                <c:pt idx="39">
                  <c:v>2336.000000000007</c:v>
                </c:pt>
                <c:pt idx="40">
                  <c:v>2053.500000000006</c:v>
                </c:pt>
                <c:pt idx="41">
                  <c:v>2269.000000000005</c:v>
                </c:pt>
                <c:pt idx="42">
                  <c:v>2250.300000000005</c:v>
                </c:pt>
                <c:pt idx="43">
                  <c:v>2172.800000000004</c:v>
                </c:pt>
                <c:pt idx="44">
                  <c:v>2090.400000000004</c:v>
                </c:pt>
                <c:pt idx="45">
                  <c:v>2250.200000000005</c:v>
                </c:pt>
                <c:pt idx="46">
                  <c:v>2209.400000000006</c:v>
                </c:pt>
                <c:pt idx="47">
                  <c:v>2310.500000000007</c:v>
                </c:pt>
                <c:pt idx="48">
                  <c:v>2329.800000000007</c:v>
                </c:pt>
                <c:pt idx="49">
                  <c:v>2335.600000000007</c:v>
                </c:pt>
                <c:pt idx="50">
                  <c:v>2481.600000000006</c:v>
                </c:pt>
                <c:pt idx="51">
                  <c:v>2494.600000000005</c:v>
                </c:pt>
                <c:pt idx="52">
                  <c:v>2471.000000000004</c:v>
                </c:pt>
                <c:pt idx="53">
                  <c:v>2431.000000000004</c:v>
                </c:pt>
                <c:pt idx="54">
                  <c:v>2396.400000000003</c:v>
                </c:pt>
                <c:pt idx="55">
                  <c:v>2258.100000000003</c:v>
                </c:pt>
                <c:pt idx="56">
                  <c:v>2043.000000000004</c:v>
                </c:pt>
                <c:pt idx="57">
                  <c:v>2033.400000000003</c:v>
                </c:pt>
                <c:pt idx="58">
                  <c:v>1934.800000000001</c:v>
                </c:pt>
                <c:pt idx="59">
                  <c:v>1919.599999999999</c:v>
                </c:pt>
                <c:pt idx="60">
                  <c:v>1845.099999999997</c:v>
                </c:pt>
                <c:pt idx="61">
                  <c:v>1874.999999999996</c:v>
                </c:pt>
                <c:pt idx="62">
                  <c:v>1793.499999999995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'NZD_CAD'!$I$2:$I$12</c:f>
              <c:numCache>
                <c:formatCode>General</c:formatCode>
                <c:ptCount val="11"/>
                <c:pt idx="0">
                  <c:v>44736.41666666666</c:v>
                </c:pt>
                <c:pt idx="1">
                  <c:v>44739.16666666666</c:v>
                </c:pt>
                <c:pt idx="2">
                  <c:v>44739.41666666666</c:v>
                </c:pt>
                <c:pt idx="3">
                  <c:v>44760</c:v>
                </c:pt>
                <c:pt idx="4">
                  <c:v>44791.54166666666</c:v>
                </c:pt>
                <c:pt idx="5">
                  <c:v>44841.375</c:v>
                </c:pt>
                <c:pt idx="6">
                  <c:v>44843.875</c:v>
                </c:pt>
                <c:pt idx="7">
                  <c:v>44852.29166666666</c:v>
                </c:pt>
                <c:pt idx="8">
                  <c:v>44915.45833333334</c:v>
                </c:pt>
                <c:pt idx="9">
                  <c:v>44937.16666666666</c:v>
                </c:pt>
                <c:pt idx="10">
                  <c:v>44937.83333333334</c:v>
                </c:pt>
              </c:numCache>
            </c:numRef>
          </c:cat>
          <c:val>
            <c:numRef>
              <c:f>'NZD_CAD'!$J$2:$J$12</c:f>
              <c:numCache>
                <c:formatCode>General</c:formatCode>
                <c:ptCount val="11"/>
                <c:pt idx="0">
                  <c:v>45.60000000000008</c:v>
                </c:pt>
                <c:pt idx="1">
                  <c:v>58.40000000000067</c:v>
                </c:pt>
                <c:pt idx="2">
                  <c:v>144.6000000000014</c:v>
                </c:pt>
                <c:pt idx="3">
                  <c:v>210.6000000000019</c:v>
                </c:pt>
                <c:pt idx="4">
                  <c:v>573.9000000000017</c:v>
                </c:pt>
                <c:pt idx="5">
                  <c:v>523.800000000001</c:v>
                </c:pt>
                <c:pt idx="6">
                  <c:v>423.0000000000012</c:v>
                </c:pt>
                <c:pt idx="7">
                  <c:v>1267.400000000002</c:v>
                </c:pt>
                <c:pt idx="8">
                  <c:v>1349.200000000003</c:v>
                </c:pt>
                <c:pt idx="9">
                  <c:v>1328.100000000003</c:v>
                </c:pt>
                <c:pt idx="10">
                  <c:v>1330.000000000003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'NZD_CHF'!$I$2:$I$29</c:f>
              <c:numCache>
                <c:formatCode>General</c:formatCode>
                <c:ptCount val="28"/>
                <c:pt idx="0">
                  <c:v>44747.79166666666</c:v>
                </c:pt>
                <c:pt idx="1">
                  <c:v>44755.95833333334</c:v>
                </c:pt>
                <c:pt idx="2">
                  <c:v>44760.41666666666</c:v>
                </c:pt>
                <c:pt idx="3">
                  <c:v>44767.16666666666</c:v>
                </c:pt>
                <c:pt idx="4">
                  <c:v>44776.75</c:v>
                </c:pt>
                <c:pt idx="5">
                  <c:v>44782.29166666666</c:v>
                </c:pt>
                <c:pt idx="6">
                  <c:v>44784.625</c:v>
                </c:pt>
                <c:pt idx="7">
                  <c:v>44790.08333333334</c:v>
                </c:pt>
                <c:pt idx="8">
                  <c:v>44797.70833333334</c:v>
                </c:pt>
                <c:pt idx="9">
                  <c:v>44802.66666666666</c:v>
                </c:pt>
                <c:pt idx="10">
                  <c:v>44805.04166666666</c:v>
                </c:pt>
                <c:pt idx="11">
                  <c:v>44810.29166666666</c:v>
                </c:pt>
                <c:pt idx="12">
                  <c:v>44810.79166666666</c:v>
                </c:pt>
                <c:pt idx="13">
                  <c:v>44811.08333333334</c:v>
                </c:pt>
                <c:pt idx="14">
                  <c:v>44838.04166666666</c:v>
                </c:pt>
                <c:pt idx="15">
                  <c:v>44843.91666666666</c:v>
                </c:pt>
                <c:pt idx="16">
                  <c:v>44847.75</c:v>
                </c:pt>
                <c:pt idx="17">
                  <c:v>44874.83333333334</c:v>
                </c:pt>
                <c:pt idx="18">
                  <c:v>44881.91666666666</c:v>
                </c:pt>
                <c:pt idx="19">
                  <c:v>44895.33333333334</c:v>
                </c:pt>
                <c:pt idx="20">
                  <c:v>44895.70833333334</c:v>
                </c:pt>
                <c:pt idx="21">
                  <c:v>44902.54166666666</c:v>
                </c:pt>
                <c:pt idx="22">
                  <c:v>44904.83333333334</c:v>
                </c:pt>
                <c:pt idx="23">
                  <c:v>44910.5</c:v>
                </c:pt>
                <c:pt idx="24">
                  <c:v>44923.41666666666</c:v>
                </c:pt>
                <c:pt idx="25">
                  <c:v>44928.70833333334</c:v>
                </c:pt>
                <c:pt idx="26">
                  <c:v>44935.125</c:v>
                </c:pt>
                <c:pt idx="27">
                  <c:v>44944.75</c:v>
                </c:pt>
              </c:numCache>
            </c:numRef>
          </c:cat>
          <c:val>
            <c:numRef>
              <c:f>'NZD_CHF'!$J$2:$J$29</c:f>
              <c:numCache>
                <c:formatCode>General</c:formatCode>
                <c:ptCount val="28"/>
                <c:pt idx="0">
                  <c:v>17.00000000000035</c:v>
                </c:pt>
                <c:pt idx="1">
                  <c:v>-20.00000000000001</c:v>
                </c:pt>
                <c:pt idx="2">
                  <c:v>-44.39999999999999</c:v>
                </c:pt>
                <c:pt idx="3">
                  <c:v>-68.19999999999936</c:v>
                </c:pt>
                <c:pt idx="4">
                  <c:v>-104.7999999999993</c:v>
                </c:pt>
                <c:pt idx="5">
                  <c:v>-164.1999999999999</c:v>
                </c:pt>
                <c:pt idx="6">
                  <c:v>-185.1999999999998</c:v>
                </c:pt>
                <c:pt idx="7">
                  <c:v>-132.5999999999994</c:v>
                </c:pt>
                <c:pt idx="8">
                  <c:v>-142.3999999999992</c:v>
                </c:pt>
                <c:pt idx="9">
                  <c:v>-149.5999999999986</c:v>
                </c:pt>
                <c:pt idx="10">
                  <c:v>-159.1999999999982</c:v>
                </c:pt>
                <c:pt idx="11">
                  <c:v>-140.1999999999981</c:v>
                </c:pt>
                <c:pt idx="12">
                  <c:v>-163.9999999999986</c:v>
                </c:pt>
                <c:pt idx="13">
                  <c:v>92.90000000000137</c:v>
                </c:pt>
                <c:pt idx="14">
                  <c:v>-6.599999999997664</c:v>
                </c:pt>
                <c:pt idx="15">
                  <c:v>-77.89999999999736</c:v>
                </c:pt>
                <c:pt idx="16">
                  <c:v>80.00000000000233</c:v>
                </c:pt>
                <c:pt idx="17">
                  <c:v>72.0000000000021</c:v>
                </c:pt>
                <c:pt idx="18">
                  <c:v>195.4000000000023</c:v>
                </c:pt>
                <c:pt idx="19">
                  <c:v>190.2000000000026</c:v>
                </c:pt>
                <c:pt idx="20">
                  <c:v>228.4000000000031</c:v>
                </c:pt>
                <c:pt idx="21">
                  <c:v>199.0000000000036</c:v>
                </c:pt>
                <c:pt idx="22">
                  <c:v>119.2000000000038</c:v>
                </c:pt>
                <c:pt idx="23">
                  <c:v>171.600000000004</c:v>
                </c:pt>
                <c:pt idx="24">
                  <c:v>152.4000000000037</c:v>
                </c:pt>
                <c:pt idx="25">
                  <c:v>91.40000000000262</c:v>
                </c:pt>
                <c:pt idx="26">
                  <c:v>80.30000000000207</c:v>
                </c:pt>
                <c:pt idx="27">
                  <c:v>-6.399999999997476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'NZD_JPY'!$I$2:$I$121</c:f>
              <c:numCache>
                <c:formatCode>General</c:formatCode>
                <c:ptCount val="120"/>
                <c:pt idx="0">
                  <c:v>44721.41666666666</c:v>
                </c:pt>
                <c:pt idx="1">
                  <c:v>44721.45833333334</c:v>
                </c:pt>
                <c:pt idx="2">
                  <c:v>44721.5</c:v>
                </c:pt>
                <c:pt idx="3">
                  <c:v>44727.91666666666</c:v>
                </c:pt>
                <c:pt idx="4">
                  <c:v>44728.33333333334</c:v>
                </c:pt>
                <c:pt idx="5">
                  <c:v>44728.79166666666</c:v>
                </c:pt>
                <c:pt idx="6">
                  <c:v>44734.125</c:v>
                </c:pt>
                <c:pt idx="7">
                  <c:v>44736.58333333334</c:v>
                </c:pt>
                <c:pt idx="8">
                  <c:v>44739.08333333334</c:v>
                </c:pt>
                <c:pt idx="9">
                  <c:v>44739.20833333334</c:v>
                </c:pt>
                <c:pt idx="10">
                  <c:v>44740.70833333334</c:v>
                </c:pt>
                <c:pt idx="11">
                  <c:v>44746.33333333334</c:v>
                </c:pt>
                <c:pt idx="12">
                  <c:v>44747.375</c:v>
                </c:pt>
                <c:pt idx="13">
                  <c:v>44749.16666666666</c:v>
                </c:pt>
                <c:pt idx="14">
                  <c:v>44750.20833333334</c:v>
                </c:pt>
                <c:pt idx="15">
                  <c:v>44750.5</c:v>
                </c:pt>
                <c:pt idx="16">
                  <c:v>44753.79166666666</c:v>
                </c:pt>
                <c:pt idx="17">
                  <c:v>44755.375</c:v>
                </c:pt>
                <c:pt idx="18">
                  <c:v>44760.79166666666</c:v>
                </c:pt>
                <c:pt idx="19">
                  <c:v>44761.29166666666</c:v>
                </c:pt>
                <c:pt idx="20">
                  <c:v>44763.45833333334</c:v>
                </c:pt>
                <c:pt idx="21">
                  <c:v>44763.5</c:v>
                </c:pt>
                <c:pt idx="22">
                  <c:v>44763.58333333334</c:v>
                </c:pt>
                <c:pt idx="23">
                  <c:v>44767.70833333334</c:v>
                </c:pt>
                <c:pt idx="24">
                  <c:v>44767.95833333334</c:v>
                </c:pt>
                <c:pt idx="25">
                  <c:v>44768.125</c:v>
                </c:pt>
                <c:pt idx="26">
                  <c:v>44768.375</c:v>
                </c:pt>
                <c:pt idx="27">
                  <c:v>44768.95833333334</c:v>
                </c:pt>
                <c:pt idx="28">
                  <c:v>44769.375</c:v>
                </c:pt>
                <c:pt idx="29">
                  <c:v>44769.83333333334</c:v>
                </c:pt>
                <c:pt idx="30">
                  <c:v>44770</c:v>
                </c:pt>
                <c:pt idx="31">
                  <c:v>44776.29166666666</c:v>
                </c:pt>
                <c:pt idx="32">
                  <c:v>44778.45833333334</c:v>
                </c:pt>
                <c:pt idx="33">
                  <c:v>44778.54166666666</c:v>
                </c:pt>
                <c:pt idx="34">
                  <c:v>44788.25</c:v>
                </c:pt>
                <c:pt idx="35">
                  <c:v>44790.20833333334</c:v>
                </c:pt>
                <c:pt idx="36">
                  <c:v>44790.41666666666</c:v>
                </c:pt>
                <c:pt idx="37">
                  <c:v>44791.5</c:v>
                </c:pt>
                <c:pt idx="38">
                  <c:v>44791.58333333334</c:v>
                </c:pt>
                <c:pt idx="39">
                  <c:v>44791.79166666666</c:v>
                </c:pt>
                <c:pt idx="40">
                  <c:v>44791.95833333334</c:v>
                </c:pt>
                <c:pt idx="41">
                  <c:v>44792.125</c:v>
                </c:pt>
                <c:pt idx="42">
                  <c:v>44792.58333333334</c:v>
                </c:pt>
                <c:pt idx="43">
                  <c:v>44795.08333333334</c:v>
                </c:pt>
                <c:pt idx="44">
                  <c:v>44795.625</c:v>
                </c:pt>
                <c:pt idx="45">
                  <c:v>44795.95833333334</c:v>
                </c:pt>
                <c:pt idx="46">
                  <c:v>44796.25</c:v>
                </c:pt>
                <c:pt idx="47">
                  <c:v>44796.41666666666</c:v>
                </c:pt>
                <c:pt idx="48">
                  <c:v>44797.04166666666</c:v>
                </c:pt>
                <c:pt idx="49">
                  <c:v>44797.875</c:v>
                </c:pt>
                <c:pt idx="50">
                  <c:v>44798.04166666666</c:v>
                </c:pt>
                <c:pt idx="51">
                  <c:v>44798.08333333334</c:v>
                </c:pt>
                <c:pt idx="52">
                  <c:v>44799.04166666666</c:v>
                </c:pt>
                <c:pt idx="53">
                  <c:v>44799.29166666666</c:v>
                </c:pt>
                <c:pt idx="54">
                  <c:v>44799.625</c:v>
                </c:pt>
                <c:pt idx="55">
                  <c:v>44802.5</c:v>
                </c:pt>
                <c:pt idx="56">
                  <c:v>44804.375</c:v>
                </c:pt>
                <c:pt idx="57">
                  <c:v>44805.83333333334</c:v>
                </c:pt>
                <c:pt idx="58">
                  <c:v>44806.125</c:v>
                </c:pt>
                <c:pt idx="59">
                  <c:v>44806.29166666666</c:v>
                </c:pt>
                <c:pt idx="60">
                  <c:v>44813.45833333334</c:v>
                </c:pt>
                <c:pt idx="61">
                  <c:v>44816.04166666666</c:v>
                </c:pt>
                <c:pt idx="62">
                  <c:v>44817.25</c:v>
                </c:pt>
                <c:pt idx="63">
                  <c:v>44817.375</c:v>
                </c:pt>
                <c:pt idx="64">
                  <c:v>44817.54166666666</c:v>
                </c:pt>
                <c:pt idx="65">
                  <c:v>44832.625</c:v>
                </c:pt>
                <c:pt idx="66">
                  <c:v>44834.58333333334</c:v>
                </c:pt>
                <c:pt idx="67">
                  <c:v>44837.54166666666</c:v>
                </c:pt>
                <c:pt idx="68">
                  <c:v>44839.5</c:v>
                </c:pt>
                <c:pt idx="69">
                  <c:v>44839.70833333334</c:v>
                </c:pt>
                <c:pt idx="70">
                  <c:v>44840.41666666666</c:v>
                </c:pt>
                <c:pt idx="71">
                  <c:v>44845.5</c:v>
                </c:pt>
                <c:pt idx="72">
                  <c:v>44854.125</c:v>
                </c:pt>
                <c:pt idx="73">
                  <c:v>44854.29166666666</c:v>
                </c:pt>
                <c:pt idx="74">
                  <c:v>44855.70833333334</c:v>
                </c:pt>
                <c:pt idx="75">
                  <c:v>44857.875</c:v>
                </c:pt>
                <c:pt idx="76">
                  <c:v>44858.41666666666</c:v>
                </c:pt>
                <c:pt idx="77">
                  <c:v>44859.66666666666</c:v>
                </c:pt>
                <c:pt idx="78">
                  <c:v>44860</c:v>
                </c:pt>
                <c:pt idx="79">
                  <c:v>44860.08333333334</c:v>
                </c:pt>
                <c:pt idx="80">
                  <c:v>44861.33333333334</c:v>
                </c:pt>
                <c:pt idx="81">
                  <c:v>44861.58333333334</c:v>
                </c:pt>
                <c:pt idx="82">
                  <c:v>44867.58333333334</c:v>
                </c:pt>
                <c:pt idx="83">
                  <c:v>44869.45833333334</c:v>
                </c:pt>
                <c:pt idx="84">
                  <c:v>44873.95833333334</c:v>
                </c:pt>
                <c:pt idx="85">
                  <c:v>44879.45833333334</c:v>
                </c:pt>
                <c:pt idx="86">
                  <c:v>44882</c:v>
                </c:pt>
                <c:pt idx="87">
                  <c:v>44882.79166666666</c:v>
                </c:pt>
                <c:pt idx="88">
                  <c:v>44889.125</c:v>
                </c:pt>
                <c:pt idx="89">
                  <c:v>44895.125</c:v>
                </c:pt>
                <c:pt idx="90">
                  <c:v>44896.79166666666</c:v>
                </c:pt>
                <c:pt idx="91">
                  <c:v>44900.16666666666</c:v>
                </c:pt>
                <c:pt idx="92">
                  <c:v>44900.75</c:v>
                </c:pt>
                <c:pt idx="93">
                  <c:v>44900.83333333334</c:v>
                </c:pt>
                <c:pt idx="94">
                  <c:v>44904.45833333334</c:v>
                </c:pt>
                <c:pt idx="95">
                  <c:v>44904.54166666666</c:v>
                </c:pt>
                <c:pt idx="96">
                  <c:v>44908.79166666666</c:v>
                </c:pt>
                <c:pt idx="97">
                  <c:v>44908.875</c:v>
                </c:pt>
                <c:pt idx="98">
                  <c:v>44908.95833333334</c:v>
                </c:pt>
                <c:pt idx="99">
                  <c:v>44910.75</c:v>
                </c:pt>
                <c:pt idx="100">
                  <c:v>44910.79166666666</c:v>
                </c:pt>
                <c:pt idx="101">
                  <c:v>44910.875</c:v>
                </c:pt>
                <c:pt idx="102">
                  <c:v>44911.04166666666</c:v>
                </c:pt>
                <c:pt idx="103">
                  <c:v>44911.08333333334</c:v>
                </c:pt>
                <c:pt idx="104">
                  <c:v>44911.16666666666</c:v>
                </c:pt>
                <c:pt idx="105">
                  <c:v>44911.20833333334</c:v>
                </c:pt>
                <c:pt idx="106">
                  <c:v>44911.33333333334</c:v>
                </c:pt>
                <c:pt idx="107">
                  <c:v>44911.58333333334</c:v>
                </c:pt>
                <c:pt idx="108">
                  <c:v>44911.625</c:v>
                </c:pt>
                <c:pt idx="109">
                  <c:v>44914.79166666666</c:v>
                </c:pt>
                <c:pt idx="110">
                  <c:v>44914.91666666666</c:v>
                </c:pt>
                <c:pt idx="111">
                  <c:v>44918.16666666666</c:v>
                </c:pt>
                <c:pt idx="112">
                  <c:v>44925</c:v>
                </c:pt>
                <c:pt idx="113">
                  <c:v>44930.375</c:v>
                </c:pt>
                <c:pt idx="114">
                  <c:v>44937.70833333334</c:v>
                </c:pt>
                <c:pt idx="115">
                  <c:v>44937.83333333334</c:v>
                </c:pt>
                <c:pt idx="116">
                  <c:v>44938</c:v>
                </c:pt>
                <c:pt idx="117">
                  <c:v>44943.08333333334</c:v>
                </c:pt>
                <c:pt idx="118">
                  <c:v>44945.04166666666</c:v>
                </c:pt>
                <c:pt idx="119">
                  <c:v>44946.29166666666</c:v>
                </c:pt>
              </c:numCache>
            </c:numRef>
          </c:cat>
          <c:val>
            <c:numRef>
              <c:f>'NZD_JPY'!$J$2:$J$121</c:f>
              <c:numCache>
                <c:formatCode>General</c:formatCode>
                <c:ptCount val="120"/>
                <c:pt idx="0">
                  <c:v>-17.1999999999997</c:v>
                </c:pt>
                <c:pt idx="1">
                  <c:v>-26.79999999999865</c:v>
                </c:pt>
                <c:pt idx="2">
                  <c:v>170.8000000000013</c:v>
                </c:pt>
                <c:pt idx="3">
                  <c:v>112.3000000000005</c:v>
                </c:pt>
                <c:pt idx="4">
                  <c:v>59.49999999999989</c:v>
                </c:pt>
                <c:pt idx="5">
                  <c:v>193.5999999999993</c:v>
                </c:pt>
                <c:pt idx="6">
                  <c:v>197.7999999999994</c:v>
                </c:pt>
                <c:pt idx="7">
                  <c:v>168.6999999999998</c:v>
                </c:pt>
                <c:pt idx="8">
                  <c:v>154.2999999999992</c:v>
                </c:pt>
                <c:pt idx="9">
                  <c:v>147.999999999999</c:v>
                </c:pt>
                <c:pt idx="10">
                  <c:v>232.4999999999989</c:v>
                </c:pt>
                <c:pt idx="11">
                  <c:v>164.7999999999982</c:v>
                </c:pt>
                <c:pt idx="12">
                  <c:v>138.5999999999981</c:v>
                </c:pt>
                <c:pt idx="13">
                  <c:v>118.7999999999988</c:v>
                </c:pt>
                <c:pt idx="14">
                  <c:v>107.7999999999989</c:v>
                </c:pt>
                <c:pt idx="15">
                  <c:v>126.1999999999986</c:v>
                </c:pt>
                <c:pt idx="16">
                  <c:v>114.1999999999982</c:v>
                </c:pt>
                <c:pt idx="17">
                  <c:v>201.5999999999977</c:v>
                </c:pt>
                <c:pt idx="18">
                  <c:v>136.9999999999976</c:v>
                </c:pt>
                <c:pt idx="19">
                  <c:v>159.699999999998</c:v>
                </c:pt>
                <c:pt idx="20">
                  <c:v>130.9999999999988</c:v>
                </c:pt>
                <c:pt idx="21">
                  <c:v>93.39999999999975</c:v>
                </c:pt>
                <c:pt idx="22">
                  <c:v>101.400000000001</c:v>
                </c:pt>
                <c:pt idx="23">
                  <c:v>68.20000000000164</c:v>
                </c:pt>
                <c:pt idx="24">
                  <c:v>49.00000000000091</c:v>
                </c:pt>
                <c:pt idx="25">
                  <c:v>12.19999999999999</c:v>
                </c:pt>
                <c:pt idx="26">
                  <c:v>-15.80000000000013</c:v>
                </c:pt>
                <c:pt idx="27">
                  <c:v>-36.59999999999997</c:v>
                </c:pt>
                <c:pt idx="28">
                  <c:v>-68.59999999999928</c:v>
                </c:pt>
                <c:pt idx="29">
                  <c:v>-105.7999999999993</c:v>
                </c:pt>
                <c:pt idx="30">
                  <c:v>79.09999999999968</c:v>
                </c:pt>
                <c:pt idx="31">
                  <c:v>125.1999999999995</c:v>
                </c:pt>
                <c:pt idx="32">
                  <c:v>97.10000000000036</c:v>
                </c:pt>
                <c:pt idx="33">
                  <c:v>227.1000000000015</c:v>
                </c:pt>
                <c:pt idx="34">
                  <c:v>233.1000000000017</c:v>
                </c:pt>
                <c:pt idx="35">
                  <c:v>198.9000000000019</c:v>
                </c:pt>
                <c:pt idx="36">
                  <c:v>199.0000000000023</c:v>
                </c:pt>
                <c:pt idx="37">
                  <c:v>188.5000000000019</c:v>
                </c:pt>
                <c:pt idx="38">
                  <c:v>170.9000000000017</c:v>
                </c:pt>
                <c:pt idx="39">
                  <c:v>143.1000000000026</c:v>
                </c:pt>
                <c:pt idx="40">
                  <c:v>114.2000000000039</c:v>
                </c:pt>
                <c:pt idx="41">
                  <c:v>79.80000000000445</c:v>
                </c:pt>
                <c:pt idx="42">
                  <c:v>40.60000000000485</c:v>
                </c:pt>
                <c:pt idx="43">
                  <c:v>7.400000000005491</c:v>
                </c:pt>
                <c:pt idx="44">
                  <c:v>-10.59999999999377</c:v>
                </c:pt>
                <c:pt idx="45">
                  <c:v>-48.19999999999283</c:v>
                </c:pt>
                <c:pt idx="46">
                  <c:v>-77.19999999999203</c:v>
                </c:pt>
                <c:pt idx="47">
                  <c:v>-97.79999999999092</c:v>
                </c:pt>
                <c:pt idx="48">
                  <c:v>-115.3999999999897</c:v>
                </c:pt>
                <c:pt idx="49">
                  <c:v>-118.4999999999889</c:v>
                </c:pt>
                <c:pt idx="50">
                  <c:v>-122.5999999999885</c:v>
                </c:pt>
                <c:pt idx="51">
                  <c:v>-130.9999999999889</c:v>
                </c:pt>
                <c:pt idx="52">
                  <c:v>-142.1999999999898</c:v>
                </c:pt>
                <c:pt idx="53">
                  <c:v>-188.8999999999896</c:v>
                </c:pt>
                <c:pt idx="54">
                  <c:v>-258.7999999999894</c:v>
                </c:pt>
                <c:pt idx="55">
                  <c:v>-281.5999999999903</c:v>
                </c:pt>
                <c:pt idx="56">
                  <c:v>-315.7999999999902</c:v>
                </c:pt>
                <c:pt idx="57">
                  <c:v>-338.6999999999901</c:v>
                </c:pt>
                <c:pt idx="58">
                  <c:v>-360.7999999999905</c:v>
                </c:pt>
                <c:pt idx="59">
                  <c:v>-190.1999999999902</c:v>
                </c:pt>
                <c:pt idx="60">
                  <c:v>-214.3999999999906</c:v>
                </c:pt>
                <c:pt idx="61">
                  <c:v>-200.799999999991</c:v>
                </c:pt>
                <c:pt idx="62">
                  <c:v>-211.8999999999915</c:v>
                </c:pt>
                <c:pt idx="63">
                  <c:v>-241.1999999999921</c:v>
                </c:pt>
                <c:pt idx="64">
                  <c:v>251.6000000000076</c:v>
                </c:pt>
                <c:pt idx="65">
                  <c:v>218.6000000000078</c:v>
                </c:pt>
                <c:pt idx="66">
                  <c:v>173.400000000008</c:v>
                </c:pt>
                <c:pt idx="67">
                  <c:v>175.0000000000071</c:v>
                </c:pt>
                <c:pt idx="68">
                  <c:v>133.600000000007</c:v>
                </c:pt>
                <c:pt idx="69">
                  <c:v>116.2000000000077</c:v>
                </c:pt>
                <c:pt idx="70">
                  <c:v>204.2000000000087</c:v>
                </c:pt>
                <c:pt idx="71">
                  <c:v>469.4000000000088</c:v>
                </c:pt>
                <c:pt idx="72">
                  <c:v>420.6000000000088</c:v>
                </c:pt>
                <c:pt idx="73">
                  <c:v>457.6000000000093</c:v>
                </c:pt>
                <c:pt idx="74">
                  <c:v>406.8000000000097</c:v>
                </c:pt>
                <c:pt idx="75">
                  <c:v>331.6000000000102</c:v>
                </c:pt>
                <c:pt idx="76">
                  <c:v>318.9000000000107</c:v>
                </c:pt>
                <c:pt idx="77">
                  <c:v>299.2000000000118</c:v>
                </c:pt>
                <c:pt idx="78">
                  <c:v>263.8000000000119</c:v>
                </c:pt>
                <c:pt idx="79">
                  <c:v>243.6000000000121</c:v>
                </c:pt>
                <c:pt idx="80">
                  <c:v>211.0000000000127</c:v>
                </c:pt>
                <c:pt idx="81">
                  <c:v>292.2000000000125</c:v>
                </c:pt>
                <c:pt idx="82">
                  <c:v>294.2000000000121</c:v>
                </c:pt>
                <c:pt idx="83">
                  <c:v>340.4000000000124</c:v>
                </c:pt>
                <c:pt idx="84">
                  <c:v>473.2000000000127</c:v>
                </c:pt>
                <c:pt idx="85">
                  <c:v>503.400000000012</c:v>
                </c:pt>
                <c:pt idx="86">
                  <c:v>479.600000000012</c:v>
                </c:pt>
                <c:pt idx="87">
                  <c:v>583.6000000000126</c:v>
                </c:pt>
                <c:pt idx="88">
                  <c:v>645.6000000000131</c:v>
                </c:pt>
                <c:pt idx="89">
                  <c:v>643.400000000014</c:v>
                </c:pt>
                <c:pt idx="90">
                  <c:v>630.4000000000144</c:v>
                </c:pt>
                <c:pt idx="91">
                  <c:v>626.8000000000143</c:v>
                </c:pt>
                <c:pt idx="92">
                  <c:v>623.0000000000146</c:v>
                </c:pt>
                <c:pt idx="93">
                  <c:v>683.800000000015</c:v>
                </c:pt>
                <c:pt idx="94">
                  <c:v>682.0000000000149</c:v>
                </c:pt>
                <c:pt idx="95">
                  <c:v>747.6000000000155</c:v>
                </c:pt>
                <c:pt idx="96">
                  <c:v>747.3000000000154</c:v>
                </c:pt>
                <c:pt idx="97">
                  <c:v>729.6000000000147</c:v>
                </c:pt>
                <c:pt idx="98">
                  <c:v>740.2000000000141</c:v>
                </c:pt>
                <c:pt idx="99">
                  <c:v>745.8000000000138</c:v>
                </c:pt>
                <c:pt idx="100">
                  <c:v>751.4000000000135</c:v>
                </c:pt>
                <c:pt idx="101">
                  <c:v>735.8000000000129</c:v>
                </c:pt>
                <c:pt idx="102">
                  <c:v>721.2000000000128</c:v>
                </c:pt>
                <c:pt idx="103">
                  <c:v>707.8000000000127</c:v>
                </c:pt>
                <c:pt idx="104">
                  <c:v>696.0000000000132</c:v>
                </c:pt>
                <c:pt idx="105">
                  <c:v>662.4000000000133</c:v>
                </c:pt>
                <c:pt idx="106">
                  <c:v>633.2000000000131</c:v>
                </c:pt>
                <c:pt idx="107">
                  <c:v>599.8000000000128</c:v>
                </c:pt>
                <c:pt idx="108">
                  <c:v>584.6000000000126</c:v>
                </c:pt>
                <c:pt idx="109">
                  <c:v>580.8000000000129</c:v>
                </c:pt>
                <c:pt idx="110">
                  <c:v>962.4000000000132</c:v>
                </c:pt>
                <c:pt idx="111">
                  <c:v>1024.600000000013</c:v>
                </c:pt>
                <c:pt idx="112">
                  <c:v>1161.200000000013</c:v>
                </c:pt>
                <c:pt idx="113">
                  <c:v>1320.700000000013</c:v>
                </c:pt>
                <c:pt idx="114">
                  <c:v>1296.400000000012</c:v>
                </c:pt>
                <c:pt idx="115">
                  <c:v>1260.400000000012</c:v>
                </c:pt>
                <c:pt idx="116">
                  <c:v>1421.700000000012</c:v>
                </c:pt>
                <c:pt idx="117">
                  <c:v>1443.600000000012</c:v>
                </c:pt>
                <c:pt idx="118">
                  <c:v>1428.000000000011</c:v>
                </c:pt>
                <c:pt idx="119">
                  <c:v>1565.00000000001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MA_32_256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'NZD_USD'!$I$2:$I$17</c:f>
              <c:numCache>
                <c:formatCode>General</c:formatCode>
                <c:ptCount val="16"/>
                <c:pt idx="0">
                  <c:v>44739.08333333334</c:v>
                </c:pt>
                <c:pt idx="1">
                  <c:v>44740.66666666666</c:v>
                </c:pt>
                <c:pt idx="2">
                  <c:v>44760.41666666666</c:v>
                </c:pt>
                <c:pt idx="3">
                  <c:v>44776.625</c:v>
                </c:pt>
                <c:pt idx="4">
                  <c:v>44777.29166666666</c:v>
                </c:pt>
                <c:pt idx="5">
                  <c:v>44781.08333333334</c:v>
                </c:pt>
                <c:pt idx="6">
                  <c:v>44782.29166666666</c:v>
                </c:pt>
                <c:pt idx="7">
                  <c:v>44790.54166666666</c:v>
                </c:pt>
                <c:pt idx="8">
                  <c:v>44816.04166666666</c:v>
                </c:pt>
                <c:pt idx="9">
                  <c:v>44818</c:v>
                </c:pt>
                <c:pt idx="10">
                  <c:v>44839.79166666666</c:v>
                </c:pt>
                <c:pt idx="11">
                  <c:v>44841.25</c:v>
                </c:pt>
                <c:pt idx="12">
                  <c:v>44852.5</c:v>
                </c:pt>
                <c:pt idx="13">
                  <c:v>44911.25</c:v>
                </c:pt>
                <c:pt idx="14">
                  <c:v>44925.125</c:v>
                </c:pt>
                <c:pt idx="15">
                  <c:v>44929.45833333334</c:v>
                </c:pt>
              </c:numCache>
            </c:numRef>
          </c:cat>
          <c:val>
            <c:numRef>
              <c:f>'NZD_USD'!$J$2:$J$17</c:f>
              <c:numCache>
                <c:formatCode>General</c:formatCode>
                <c:ptCount val="16"/>
                <c:pt idx="0">
                  <c:v>-50.90000000000039</c:v>
                </c:pt>
                <c:pt idx="1">
                  <c:v>28.79999999999993</c:v>
                </c:pt>
                <c:pt idx="2">
                  <c:v>103.4000000000001</c:v>
                </c:pt>
                <c:pt idx="3">
                  <c:v>52.40000000000022</c:v>
                </c:pt>
                <c:pt idx="4">
                  <c:v>8.500000000000171</c:v>
                </c:pt>
                <c:pt idx="5">
                  <c:v>-17.59999999999984</c:v>
                </c:pt>
                <c:pt idx="6">
                  <c:v>-25.39999999999987</c:v>
                </c:pt>
                <c:pt idx="7">
                  <c:v>133.6000000000004</c:v>
                </c:pt>
                <c:pt idx="8">
                  <c:v>24.4000000000011</c:v>
                </c:pt>
                <c:pt idx="9">
                  <c:v>292.0000000000011</c:v>
                </c:pt>
                <c:pt idx="10">
                  <c:v>188.2000000000006</c:v>
                </c:pt>
                <c:pt idx="11">
                  <c:v>110.7000000000002</c:v>
                </c:pt>
                <c:pt idx="12">
                  <c:v>767.2000000000002</c:v>
                </c:pt>
                <c:pt idx="13">
                  <c:v>815.2000000000004</c:v>
                </c:pt>
                <c:pt idx="14">
                  <c:v>704.5000000000013</c:v>
                </c:pt>
                <c:pt idx="15">
                  <c:v>537.0000000000019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'USD_CAD'!$I$2:$I$29</c:f>
              <c:numCache>
                <c:formatCode>General</c:formatCode>
                <c:ptCount val="28"/>
                <c:pt idx="0">
                  <c:v>44734.875</c:v>
                </c:pt>
                <c:pt idx="1">
                  <c:v>44743.54166666666</c:v>
                </c:pt>
                <c:pt idx="2">
                  <c:v>44753.95833333334</c:v>
                </c:pt>
                <c:pt idx="3">
                  <c:v>44755.5</c:v>
                </c:pt>
                <c:pt idx="4">
                  <c:v>44761.375</c:v>
                </c:pt>
                <c:pt idx="5">
                  <c:v>44776.25</c:v>
                </c:pt>
                <c:pt idx="6">
                  <c:v>44783.66666666666</c:v>
                </c:pt>
                <c:pt idx="7">
                  <c:v>44789.375</c:v>
                </c:pt>
                <c:pt idx="8">
                  <c:v>44798.54166666666</c:v>
                </c:pt>
                <c:pt idx="9">
                  <c:v>44803.08333333334</c:v>
                </c:pt>
                <c:pt idx="10">
                  <c:v>44811.91666666666</c:v>
                </c:pt>
                <c:pt idx="11">
                  <c:v>44818.91666666666</c:v>
                </c:pt>
                <c:pt idx="12">
                  <c:v>44838.375</c:v>
                </c:pt>
                <c:pt idx="13">
                  <c:v>44841.79166666666</c:v>
                </c:pt>
                <c:pt idx="14">
                  <c:v>44851.83333333334</c:v>
                </c:pt>
                <c:pt idx="15">
                  <c:v>44866.375</c:v>
                </c:pt>
                <c:pt idx="16">
                  <c:v>44872.70833333334</c:v>
                </c:pt>
                <c:pt idx="17">
                  <c:v>44882.79166666666</c:v>
                </c:pt>
                <c:pt idx="18">
                  <c:v>44889.625</c:v>
                </c:pt>
                <c:pt idx="19">
                  <c:v>44894.04166666666</c:v>
                </c:pt>
                <c:pt idx="20">
                  <c:v>44897.75</c:v>
                </c:pt>
                <c:pt idx="21">
                  <c:v>44901.54166666666</c:v>
                </c:pt>
                <c:pt idx="22">
                  <c:v>44907.875</c:v>
                </c:pt>
                <c:pt idx="23">
                  <c:v>44914</c:v>
                </c:pt>
                <c:pt idx="24">
                  <c:v>44917</c:v>
                </c:pt>
                <c:pt idx="25">
                  <c:v>44928.29166666666</c:v>
                </c:pt>
                <c:pt idx="26">
                  <c:v>44932.25</c:v>
                </c:pt>
                <c:pt idx="27">
                  <c:v>44944.83333333334</c:v>
                </c:pt>
              </c:numCache>
            </c:numRef>
          </c:cat>
          <c:val>
            <c:numRef>
              <c:f>'USD_CAD'!$J$2:$J$29</c:f>
              <c:numCache>
                <c:formatCode>General</c:formatCode>
                <c:ptCount val="28"/>
                <c:pt idx="0">
                  <c:v>10.89999999999813</c:v>
                </c:pt>
                <c:pt idx="1">
                  <c:v>71.09999999999728</c:v>
                </c:pt>
                <c:pt idx="2">
                  <c:v>45.49999999999832</c:v>
                </c:pt>
                <c:pt idx="3">
                  <c:v>-30.70000000000127</c:v>
                </c:pt>
                <c:pt idx="4">
                  <c:v>53.39999999999901</c:v>
                </c:pt>
                <c:pt idx="5">
                  <c:v>-45.59999999999896</c:v>
                </c:pt>
                <c:pt idx="6">
                  <c:v>-186.9999999999972</c:v>
                </c:pt>
                <c:pt idx="7">
                  <c:v>-155.1999999999975</c:v>
                </c:pt>
                <c:pt idx="8">
                  <c:v>-236.1999999999997</c:v>
                </c:pt>
                <c:pt idx="9">
                  <c:v>-132.4999999999998</c:v>
                </c:pt>
                <c:pt idx="10">
                  <c:v>-170.5999999999985</c:v>
                </c:pt>
                <c:pt idx="11">
                  <c:v>296.7000000000009</c:v>
                </c:pt>
                <c:pt idx="12">
                  <c:v>184.5999999999993</c:v>
                </c:pt>
                <c:pt idx="13">
                  <c:v>159.5999999999976</c:v>
                </c:pt>
                <c:pt idx="14">
                  <c:v>323.399999999996</c:v>
                </c:pt>
                <c:pt idx="15">
                  <c:v>269.499999999996</c:v>
                </c:pt>
                <c:pt idx="16">
                  <c:v>437.1999999999955</c:v>
                </c:pt>
                <c:pt idx="17">
                  <c:v>437.9999999999941</c:v>
                </c:pt>
                <c:pt idx="18">
                  <c:v>306.6999999999932</c:v>
                </c:pt>
                <c:pt idx="19">
                  <c:v>326.8999999999924</c:v>
                </c:pt>
                <c:pt idx="20">
                  <c:v>182.3999999999916</c:v>
                </c:pt>
                <c:pt idx="21">
                  <c:v>190.8999999999918</c:v>
                </c:pt>
                <c:pt idx="22">
                  <c:v>156.699999999992</c:v>
                </c:pt>
                <c:pt idx="23">
                  <c:v>90.19999999999156</c:v>
                </c:pt>
                <c:pt idx="24">
                  <c:v>150.8999999999918</c:v>
                </c:pt>
                <c:pt idx="25">
                  <c:v>186.9999999999929</c:v>
                </c:pt>
                <c:pt idx="26">
                  <c:v>264.5999999999927</c:v>
                </c:pt>
                <c:pt idx="27">
                  <c:v>119.3999999999919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'CAD_JPY'!$I$2:$I$298</c:f>
              <c:numCache>
                <c:formatCode>General</c:formatCode>
                <c:ptCount val="297"/>
                <c:pt idx="0">
                  <c:v>44721.08333333334</c:v>
                </c:pt>
                <c:pt idx="1">
                  <c:v>44722.79166666666</c:v>
                </c:pt>
                <c:pt idx="2">
                  <c:v>44725.29166666666</c:v>
                </c:pt>
                <c:pt idx="3">
                  <c:v>44726.16666666666</c:v>
                </c:pt>
                <c:pt idx="4">
                  <c:v>44726.375</c:v>
                </c:pt>
                <c:pt idx="5">
                  <c:v>44726.66666666666</c:v>
                </c:pt>
                <c:pt idx="6">
                  <c:v>44727.20833333334</c:v>
                </c:pt>
                <c:pt idx="7">
                  <c:v>44727.95833333334</c:v>
                </c:pt>
                <c:pt idx="8">
                  <c:v>44728.33333333334</c:v>
                </c:pt>
                <c:pt idx="9">
                  <c:v>44729</c:v>
                </c:pt>
                <c:pt idx="10">
                  <c:v>44729.66666666666</c:v>
                </c:pt>
                <c:pt idx="11">
                  <c:v>44731.875</c:v>
                </c:pt>
                <c:pt idx="12">
                  <c:v>44732.375</c:v>
                </c:pt>
                <c:pt idx="13">
                  <c:v>44732.45833333334</c:v>
                </c:pt>
                <c:pt idx="14">
                  <c:v>44734.04166666666</c:v>
                </c:pt>
                <c:pt idx="15">
                  <c:v>44734.66666666666</c:v>
                </c:pt>
                <c:pt idx="16">
                  <c:v>44735.04166666666</c:v>
                </c:pt>
                <c:pt idx="17">
                  <c:v>44736.125</c:v>
                </c:pt>
                <c:pt idx="18">
                  <c:v>44736.16666666666</c:v>
                </c:pt>
                <c:pt idx="19">
                  <c:v>44736.375</c:v>
                </c:pt>
                <c:pt idx="20">
                  <c:v>44739.08333333334</c:v>
                </c:pt>
                <c:pt idx="21">
                  <c:v>44739.16666666666</c:v>
                </c:pt>
                <c:pt idx="22">
                  <c:v>44740.875</c:v>
                </c:pt>
                <c:pt idx="23">
                  <c:v>44741.41666666666</c:v>
                </c:pt>
                <c:pt idx="24">
                  <c:v>44741.79166666666</c:v>
                </c:pt>
                <c:pt idx="25">
                  <c:v>44742.95833333334</c:v>
                </c:pt>
                <c:pt idx="26">
                  <c:v>44743.08333333334</c:v>
                </c:pt>
                <c:pt idx="27">
                  <c:v>44743.70833333334</c:v>
                </c:pt>
                <c:pt idx="28">
                  <c:v>44746.08333333334</c:v>
                </c:pt>
                <c:pt idx="29">
                  <c:v>44746.20833333334</c:v>
                </c:pt>
                <c:pt idx="30">
                  <c:v>44747.375</c:v>
                </c:pt>
                <c:pt idx="31">
                  <c:v>44748.66666666666</c:v>
                </c:pt>
                <c:pt idx="32">
                  <c:v>44750.125</c:v>
                </c:pt>
                <c:pt idx="33">
                  <c:v>44750.5</c:v>
                </c:pt>
                <c:pt idx="34">
                  <c:v>44754</c:v>
                </c:pt>
                <c:pt idx="35">
                  <c:v>44754.75</c:v>
                </c:pt>
                <c:pt idx="36">
                  <c:v>44754.95833333334</c:v>
                </c:pt>
                <c:pt idx="37">
                  <c:v>44755.04166666666</c:v>
                </c:pt>
                <c:pt idx="38">
                  <c:v>44756.45833333334</c:v>
                </c:pt>
                <c:pt idx="39">
                  <c:v>44756.95833333334</c:v>
                </c:pt>
                <c:pt idx="40">
                  <c:v>44757.25</c:v>
                </c:pt>
                <c:pt idx="41">
                  <c:v>44757.41666666666</c:v>
                </c:pt>
                <c:pt idx="42">
                  <c:v>44760.04166666666</c:v>
                </c:pt>
                <c:pt idx="43">
                  <c:v>44760.16666666666</c:v>
                </c:pt>
                <c:pt idx="44">
                  <c:v>44760.79166666666</c:v>
                </c:pt>
                <c:pt idx="45">
                  <c:v>44761.58333333334</c:v>
                </c:pt>
                <c:pt idx="46">
                  <c:v>44762.29166666666</c:v>
                </c:pt>
                <c:pt idx="47">
                  <c:v>44762.33333333334</c:v>
                </c:pt>
                <c:pt idx="48">
                  <c:v>44762.5</c:v>
                </c:pt>
                <c:pt idx="49">
                  <c:v>44762.875</c:v>
                </c:pt>
                <c:pt idx="50">
                  <c:v>44763.45833333334</c:v>
                </c:pt>
                <c:pt idx="51">
                  <c:v>44764.20833333334</c:v>
                </c:pt>
                <c:pt idx="52">
                  <c:v>44764.45833333334</c:v>
                </c:pt>
                <c:pt idx="53">
                  <c:v>44767.29166666666</c:v>
                </c:pt>
                <c:pt idx="54">
                  <c:v>44768</c:v>
                </c:pt>
                <c:pt idx="55">
                  <c:v>44768.16666666666</c:v>
                </c:pt>
                <c:pt idx="56">
                  <c:v>44768.41666666666</c:v>
                </c:pt>
                <c:pt idx="57">
                  <c:v>44768.91666666666</c:v>
                </c:pt>
                <c:pt idx="58">
                  <c:v>44769.41666666666</c:v>
                </c:pt>
                <c:pt idx="59">
                  <c:v>44769.625</c:v>
                </c:pt>
                <c:pt idx="60">
                  <c:v>44769.79166666666</c:v>
                </c:pt>
                <c:pt idx="61">
                  <c:v>44769.875</c:v>
                </c:pt>
                <c:pt idx="62">
                  <c:v>44769.95833333334</c:v>
                </c:pt>
                <c:pt idx="63">
                  <c:v>44771.08333333334</c:v>
                </c:pt>
                <c:pt idx="64">
                  <c:v>44771.125</c:v>
                </c:pt>
                <c:pt idx="65">
                  <c:v>44771.58333333334</c:v>
                </c:pt>
                <c:pt idx="66">
                  <c:v>44774</c:v>
                </c:pt>
                <c:pt idx="67">
                  <c:v>44775.54166666666</c:v>
                </c:pt>
                <c:pt idx="68">
                  <c:v>44776.25</c:v>
                </c:pt>
                <c:pt idx="69">
                  <c:v>44776.29166666666</c:v>
                </c:pt>
                <c:pt idx="70">
                  <c:v>44777.08333333334</c:v>
                </c:pt>
                <c:pt idx="71">
                  <c:v>44777.25</c:v>
                </c:pt>
                <c:pt idx="72">
                  <c:v>44777.54166666666</c:v>
                </c:pt>
                <c:pt idx="73">
                  <c:v>44778.16666666666</c:v>
                </c:pt>
                <c:pt idx="74">
                  <c:v>44778.375</c:v>
                </c:pt>
                <c:pt idx="75">
                  <c:v>44778.5</c:v>
                </c:pt>
                <c:pt idx="76">
                  <c:v>44782.08333333334</c:v>
                </c:pt>
                <c:pt idx="77">
                  <c:v>44782.20833333334</c:v>
                </c:pt>
                <c:pt idx="78">
                  <c:v>44782.41666666666</c:v>
                </c:pt>
                <c:pt idx="79">
                  <c:v>44782.45833333334</c:v>
                </c:pt>
                <c:pt idx="80">
                  <c:v>44782.58333333334</c:v>
                </c:pt>
                <c:pt idx="81">
                  <c:v>44782.95833333334</c:v>
                </c:pt>
                <c:pt idx="82">
                  <c:v>44783.08333333334</c:v>
                </c:pt>
                <c:pt idx="83">
                  <c:v>44783.375</c:v>
                </c:pt>
                <c:pt idx="84">
                  <c:v>44783.45833333334</c:v>
                </c:pt>
                <c:pt idx="85">
                  <c:v>44784.04166666666</c:v>
                </c:pt>
                <c:pt idx="86">
                  <c:v>44784.29166666666</c:v>
                </c:pt>
                <c:pt idx="87">
                  <c:v>44784.66666666666</c:v>
                </c:pt>
                <c:pt idx="88">
                  <c:v>44785.625</c:v>
                </c:pt>
                <c:pt idx="89">
                  <c:v>44788.91666666666</c:v>
                </c:pt>
                <c:pt idx="90">
                  <c:v>44790.08333333334</c:v>
                </c:pt>
                <c:pt idx="91">
                  <c:v>44790.25</c:v>
                </c:pt>
                <c:pt idx="92">
                  <c:v>44790.83333333334</c:v>
                </c:pt>
                <c:pt idx="93">
                  <c:v>44791.29166666666</c:v>
                </c:pt>
                <c:pt idx="94">
                  <c:v>44791.625</c:v>
                </c:pt>
                <c:pt idx="95">
                  <c:v>44791.70833333334</c:v>
                </c:pt>
                <c:pt idx="96">
                  <c:v>44792.83333333334</c:v>
                </c:pt>
                <c:pt idx="97">
                  <c:v>44794.95833333334</c:v>
                </c:pt>
                <c:pt idx="98">
                  <c:v>44795.33333333334</c:v>
                </c:pt>
                <c:pt idx="99">
                  <c:v>44796.375</c:v>
                </c:pt>
                <c:pt idx="100">
                  <c:v>44796.66666666666</c:v>
                </c:pt>
                <c:pt idx="101">
                  <c:v>44796.75</c:v>
                </c:pt>
                <c:pt idx="102">
                  <c:v>44797.125</c:v>
                </c:pt>
                <c:pt idx="103">
                  <c:v>44797.625</c:v>
                </c:pt>
                <c:pt idx="104">
                  <c:v>44798.16666666666</c:v>
                </c:pt>
                <c:pt idx="105">
                  <c:v>44798.29166666666</c:v>
                </c:pt>
                <c:pt idx="106">
                  <c:v>44798.5</c:v>
                </c:pt>
                <c:pt idx="107">
                  <c:v>44798.54166666666</c:v>
                </c:pt>
                <c:pt idx="108">
                  <c:v>44798.70833333334</c:v>
                </c:pt>
                <c:pt idx="109">
                  <c:v>44799.20833333334</c:v>
                </c:pt>
                <c:pt idx="110">
                  <c:v>44799.625</c:v>
                </c:pt>
                <c:pt idx="111">
                  <c:v>44802.04166666666</c:v>
                </c:pt>
                <c:pt idx="112">
                  <c:v>44803.08333333334</c:v>
                </c:pt>
                <c:pt idx="113">
                  <c:v>44803.375</c:v>
                </c:pt>
                <c:pt idx="114">
                  <c:v>44803.41666666666</c:v>
                </c:pt>
                <c:pt idx="115">
                  <c:v>44804.66666666666</c:v>
                </c:pt>
                <c:pt idx="116">
                  <c:v>44804.79166666666</c:v>
                </c:pt>
                <c:pt idx="117">
                  <c:v>44804.91666666666</c:v>
                </c:pt>
                <c:pt idx="118">
                  <c:v>44805.29166666666</c:v>
                </c:pt>
                <c:pt idx="119">
                  <c:v>44805.58333333334</c:v>
                </c:pt>
                <c:pt idx="120">
                  <c:v>44806.79166666666</c:v>
                </c:pt>
                <c:pt idx="121">
                  <c:v>44809.375</c:v>
                </c:pt>
                <c:pt idx="122">
                  <c:v>44811.875</c:v>
                </c:pt>
                <c:pt idx="123">
                  <c:v>44812</c:v>
                </c:pt>
                <c:pt idx="124">
                  <c:v>44812.25</c:v>
                </c:pt>
                <c:pt idx="125">
                  <c:v>44812.625</c:v>
                </c:pt>
                <c:pt idx="126">
                  <c:v>44813.20833333334</c:v>
                </c:pt>
                <c:pt idx="127">
                  <c:v>44813.79166666666</c:v>
                </c:pt>
                <c:pt idx="128">
                  <c:v>44816.625</c:v>
                </c:pt>
                <c:pt idx="129">
                  <c:v>44816.83333333334</c:v>
                </c:pt>
                <c:pt idx="130">
                  <c:v>44817.04166666666</c:v>
                </c:pt>
                <c:pt idx="131">
                  <c:v>44817.5</c:v>
                </c:pt>
                <c:pt idx="132">
                  <c:v>44817.83333333334</c:v>
                </c:pt>
                <c:pt idx="133">
                  <c:v>44818.875</c:v>
                </c:pt>
                <c:pt idx="134">
                  <c:v>44819.5</c:v>
                </c:pt>
                <c:pt idx="135">
                  <c:v>44823</c:v>
                </c:pt>
                <c:pt idx="136">
                  <c:v>44823.375</c:v>
                </c:pt>
                <c:pt idx="137">
                  <c:v>44823.41666666666</c:v>
                </c:pt>
                <c:pt idx="138">
                  <c:v>44824.5</c:v>
                </c:pt>
                <c:pt idx="139">
                  <c:v>44825.16666666666</c:v>
                </c:pt>
                <c:pt idx="140">
                  <c:v>44825.33333333334</c:v>
                </c:pt>
                <c:pt idx="141">
                  <c:v>44825.41666666666</c:v>
                </c:pt>
                <c:pt idx="142">
                  <c:v>44825.79166666666</c:v>
                </c:pt>
                <c:pt idx="143">
                  <c:v>44826.25</c:v>
                </c:pt>
                <c:pt idx="144">
                  <c:v>44826.375</c:v>
                </c:pt>
                <c:pt idx="145">
                  <c:v>44826.95833333334</c:v>
                </c:pt>
                <c:pt idx="146">
                  <c:v>44827.16666666666</c:v>
                </c:pt>
                <c:pt idx="147">
                  <c:v>44827.41666666666</c:v>
                </c:pt>
                <c:pt idx="148">
                  <c:v>44827.66666666666</c:v>
                </c:pt>
                <c:pt idx="149">
                  <c:v>44829.91666666666</c:v>
                </c:pt>
                <c:pt idx="150">
                  <c:v>44830.45833333334</c:v>
                </c:pt>
                <c:pt idx="151">
                  <c:v>44831.04166666666</c:v>
                </c:pt>
                <c:pt idx="152">
                  <c:v>44831.41666666666</c:v>
                </c:pt>
                <c:pt idx="153">
                  <c:v>44831.54166666666</c:v>
                </c:pt>
                <c:pt idx="154">
                  <c:v>44831.625</c:v>
                </c:pt>
                <c:pt idx="155">
                  <c:v>44831.83333333334</c:v>
                </c:pt>
                <c:pt idx="156">
                  <c:v>44832</c:v>
                </c:pt>
                <c:pt idx="157">
                  <c:v>44832.54166666666</c:v>
                </c:pt>
                <c:pt idx="158">
                  <c:v>44833.125</c:v>
                </c:pt>
                <c:pt idx="159">
                  <c:v>44833.91666666666</c:v>
                </c:pt>
                <c:pt idx="160">
                  <c:v>44834.20833333334</c:v>
                </c:pt>
                <c:pt idx="161">
                  <c:v>44837.04166666666</c:v>
                </c:pt>
                <c:pt idx="162">
                  <c:v>44838.45833333334</c:v>
                </c:pt>
                <c:pt idx="163">
                  <c:v>44838.66666666666</c:v>
                </c:pt>
                <c:pt idx="164">
                  <c:v>44839.20833333334</c:v>
                </c:pt>
                <c:pt idx="165">
                  <c:v>44839.875</c:v>
                </c:pt>
                <c:pt idx="166">
                  <c:v>44840.33333333334</c:v>
                </c:pt>
                <c:pt idx="167">
                  <c:v>44841.41666666666</c:v>
                </c:pt>
                <c:pt idx="168">
                  <c:v>44844.20833333334</c:v>
                </c:pt>
                <c:pt idx="169">
                  <c:v>44844.41666666666</c:v>
                </c:pt>
                <c:pt idx="170">
                  <c:v>44844.75</c:v>
                </c:pt>
                <c:pt idx="171">
                  <c:v>44845.5</c:v>
                </c:pt>
                <c:pt idx="172">
                  <c:v>44846.91666666666</c:v>
                </c:pt>
                <c:pt idx="173">
                  <c:v>44847.375</c:v>
                </c:pt>
                <c:pt idx="174">
                  <c:v>44847.5</c:v>
                </c:pt>
                <c:pt idx="175">
                  <c:v>44847.66666666666</c:v>
                </c:pt>
                <c:pt idx="176">
                  <c:v>44848.41666666666</c:v>
                </c:pt>
                <c:pt idx="177">
                  <c:v>44850.95833333334</c:v>
                </c:pt>
                <c:pt idx="178">
                  <c:v>44852.375</c:v>
                </c:pt>
                <c:pt idx="179">
                  <c:v>44852.58333333334</c:v>
                </c:pt>
                <c:pt idx="180">
                  <c:v>44852.625</c:v>
                </c:pt>
                <c:pt idx="181">
                  <c:v>44852.875</c:v>
                </c:pt>
                <c:pt idx="182">
                  <c:v>44853.33333333334</c:v>
                </c:pt>
                <c:pt idx="183">
                  <c:v>44853.375</c:v>
                </c:pt>
                <c:pt idx="184">
                  <c:v>44854.125</c:v>
                </c:pt>
                <c:pt idx="185">
                  <c:v>44854.20833333334</c:v>
                </c:pt>
                <c:pt idx="186">
                  <c:v>44854.79166666666</c:v>
                </c:pt>
                <c:pt idx="187">
                  <c:v>44855.25</c:v>
                </c:pt>
                <c:pt idx="188">
                  <c:v>44855.625</c:v>
                </c:pt>
                <c:pt idx="189">
                  <c:v>44858.04166666666</c:v>
                </c:pt>
                <c:pt idx="190">
                  <c:v>44858.08333333334</c:v>
                </c:pt>
                <c:pt idx="191">
                  <c:v>44858.125</c:v>
                </c:pt>
                <c:pt idx="192">
                  <c:v>44858.54166666666</c:v>
                </c:pt>
                <c:pt idx="193">
                  <c:v>44858.91666666666</c:v>
                </c:pt>
                <c:pt idx="194">
                  <c:v>44859.29166666666</c:v>
                </c:pt>
                <c:pt idx="195">
                  <c:v>44859.70833333334</c:v>
                </c:pt>
                <c:pt idx="196">
                  <c:v>44860.33333333334</c:v>
                </c:pt>
                <c:pt idx="197">
                  <c:v>44861.5</c:v>
                </c:pt>
                <c:pt idx="198">
                  <c:v>44866.33333333334</c:v>
                </c:pt>
                <c:pt idx="199">
                  <c:v>44866.83333333334</c:v>
                </c:pt>
                <c:pt idx="200">
                  <c:v>44867</c:v>
                </c:pt>
                <c:pt idx="201">
                  <c:v>44868.41666666666</c:v>
                </c:pt>
                <c:pt idx="202">
                  <c:v>44868.45833333334</c:v>
                </c:pt>
                <c:pt idx="203">
                  <c:v>44868.625</c:v>
                </c:pt>
                <c:pt idx="204">
                  <c:v>44872.04166666666</c:v>
                </c:pt>
                <c:pt idx="205">
                  <c:v>44872.125</c:v>
                </c:pt>
                <c:pt idx="206">
                  <c:v>44872.5</c:v>
                </c:pt>
                <c:pt idx="207">
                  <c:v>44872.95833333334</c:v>
                </c:pt>
                <c:pt idx="208">
                  <c:v>44873.20833333334</c:v>
                </c:pt>
                <c:pt idx="209">
                  <c:v>44873.75</c:v>
                </c:pt>
                <c:pt idx="210">
                  <c:v>44873.79166666666</c:v>
                </c:pt>
                <c:pt idx="211">
                  <c:v>44874.375</c:v>
                </c:pt>
                <c:pt idx="212">
                  <c:v>44874.41666666666</c:v>
                </c:pt>
                <c:pt idx="213">
                  <c:v>44874.45833333334</c:v>
                </c:pt>
                <c:pt idx="214">
                  <c:v>44874.83333333334</c:v>
                </c:pt>
                <c:pt idx="215">
                  <c:v>44875.45833333334</c:v>
                </c:pt>
                <c:pt idx="216">
                  <c:v>44875.5</c:v>
                </c:pt>
                <c:pt idx="217">
                  <c:v>44876.125</c:v>
                </c:pt>
                <c:pt idx="218">
                  <c:v>44876.33333333334</c:v>
                </c:pt>
                <c:pt idx="219">
                  <c:v>44879</c:v>
                </c:pt>
                <c:pt idx="220">
                  <c:v>44879.79166666666</c:v>
                </c:pt>
                <c:pt idx="221">
                  <c:v>44880.125</c:v>
                </c:pt>
                <c:pt idx="222">
                  <c:v>44880.375</c:v>
                </c:pt>
                <c:pt idx="223">
                  <c:v>44880.95833333334</c:v>
                </c:pt>
                <c:pt idx="224">
                  <c:v>44881.58333333334</c:v>
                </c:pt>
                <c:pt idx="225">
                  <c:v>44882.375</c:v>
                </c:pt>
                <c:pt idx="226">
                  <c:v>44883.125</c:v>
                </c:pt>
                <c:pt idx="227">
                  <c:v>44883.875</c:v>
                </c:pt>
                <c:pt idx="228">
                  <c:v>44886.08333333334</c:v>
                </c:pt>
                <c:pt idx="229">
                  <c:v>44886.25</c:v>
                </c:pt>
                <c:pt idx="230">
                  <c:v>44887.20833333334</c:v>
                </c:pt>
                <c:pt idx="231">
                  <c:v>44887.83333333334</c:v>
                </c:pt>
                <c:pt idx="232">
                  <c:v>44888.33333333334</c:v>
                </c:pt>
                <c:pt idx="233">
                  <c:v>44888.375</c:v>
                </c:pt>
                <c:pt idx="234">
                  <c:v>44888.41666666666</c:v>
                </c:pt>
                <c:pt idx="235">
                  <c:v>44889.83333333334</c:v>
                </c:pt>
                <c:pt idx="236">
                  <c:v>44890.66666666666</c:v>
                </c:pt>
                <c:pt idx="237">
                  <c:v>44893.625</c:v>
                </c:pt>
                <c:pt idx="238">
                  <c:v>44893.91666666666</c:v>
                </c:pt>
                <c:pt idx="239">
                  <c:v>44894.125</c:v>
                </c:pt>
                <c:pt idx="240">
                  <c:v>44894.375</c:v>
                </c:pt>
                <c:pt idx="241">
                  <c:v>44895.125</c:v>
                </c:pt>
                <c:pt idx="242">
                  <c:v>44895.95833333334</c:v>
                </c:pt>
                <c:pt idx="243">
                  <c:v>44897.625</c:v>
                </c:pt>
                <c:pt idx="244">
                  <c:v>44897.75</c:v>
                </c:pt>
                <c:pt idx="245">
                  <c:v>44900.08333333334</c:v>
                </c:pt>
                <c:pt idx="246">
                  <c:v>44900.79166666666</c:v>
                </c:pt>
                <c:pt idx="247">
                  <c:v>44901.16666666666</c:v>
                </c:pt>
                <c:pt idx="248">
                  <c:v>44901.41666666666</c:v>
                </c:pt>
                <c:pt idx="249">
                  <c:v>44901.91666666666</c:v>
                </c:pt>
                <c:pt idx="250">
                  <c:v>44902.5</c:v>
                </c:pt>
                <c:pt idx="251">
                  <c:v>44903.16666666666</c:v>
                </c:pt>
                <c:pt idx="252">
                  <c:v>44904.04166666666</c:v>
                </c:pt>
                <c:pt idx="253">
                  <c:v>44904.70833333334</c:v>
                </c:pt>
                <c:pt idx="254">
                  <c:v>44907.41666666666</c:v>
                </c:pt>
                <c:pt idx="255">
                  <c:v>44907.54166666666</c:v>
                </c:pt>
                <c:pt idx="256">
                  <c:v>44908.54166666666</c:v>
                </c:pt>
                <c:pt idx="257">
                  <c:v>44909.83333333334</c:v>
                </c:pt>
                <c:pt idx="258">
                  <c:v>44911.125</c:v>
                </c:pt>
                <c:pt idx="259">
                  <c:v>44914.45833333334</c:v>
                </c:pt>
                <c:pt idx="260">
                  <c:v>44915.125</c:v>
                </c:pt>
                <c:pt idx="261">
                  <c:v>44916.04166666666</c:v>
                </c:pt>
                <c:pt idx="262">
                  <c:v>44916.375</c:v>
                </c:pt>
                <c:pt idx="263">
                  <c:v>44916.58333333334</c:v>
                </c:pt>
                <c:pt idx="264">
                  <c:v>44917.08333333334</c:v>
                </c:pt>
                <c:pt idx="265">
                  <c:v>44917.375</c:v>
                </c:pt>
                <c:pt idx="266">
                  <c:v>44917.45833333334</c:v>
                </c:pt>
                <c:pt idx="267">
                  <c:v>44917.91666666666</c:v>
                </c:pt>
                <c:pt idx="268">
                  <c:v>44923.625</c:v>
                </c:pt>
                <c:pt idx="269">
                  <c:v>44929.95833333334</c:v>
                </c:pt>
                <c:pt idx="270">
                  <c:v>44931.16666666666</c:v>
                </c:pt>
                <c:pt idx="271">
                  <c:v>44931.41666666666</c:v>
                </c:pt>
                <c:pt idx="272">
                  <c:v>44931.79166666666</c:v>
                </c:pt>
                <c:pt idx="273">
                  <c:v>44932</c:v>
                </c:pt>
                <c:pt idx="274">
                  <c:v>44932.5</c:v>
                </c:pt>
                <c:pt idx="275">
                  <c:v>44935.25</c:v>
                </c:pt>
                <c:pt idx="276">
                  <c:v>44935.70833333334</c:v>
                </c:pt>
                <c:pt idx="277">
                  <c:v>44936.20833333334</c:v>
                </c:pt>
                <c:pt idx="278">
                  <c:v>44936.66666666666</c:v>
                </c:pt>
                <c:pt idx="279">
                  <c:v>44937.125</c:v>
                </c:pt>
                <c:pt idx="280">
                  <c:v>44937.75</c:v>
                </c:pt>
                <c:pt idx="281">
                  <c:v>44942.08333333334</c:v>
                </c:pt>
                <c:pt idx="282">
                  <c:v>44942.91666666666</c:v>
                </c:pt>
                <c:pt idx="283">
                  <c:v>44943.08333333334</c:v>
                </c:pt>
                <c:pt idx="284">
                  <c:v>44943.41666666666</c:v>
                </c:pt>
                <c:pt idx="285">
                  <c:v>44943.54166666666</c:v>
                </c:pt>
                <c:pt idx="286">
                  <c:v>44943.58333333334</c:v>
                </c:pt>
                <c:pt idx="287">
                  <c:v>44944.04166666666</c:v>
                </c:pt>
                <c:pt idx="288">
                  <c:v>44944.45833333334</c:v>
                </c:pt>
                <c:pt idx="289">
                  <c:v>44945.5</c:v>
                </c:pt>
                <c:pt idx="290">
                  <c:v>44949.08333333334</c:v>
                </c:pt>
                <c:pt idx="291">
                  <c:v>44949.20833333334</c:v>
                </c:pt>
                <c:pt idx="292">
                  <c:v>44950.08333333334</c:v>
                </c:pt>
                <c:pt idx="293">
                  <c:v>44950.58333333334</c:v>
                </c:pt>
                <c:pt idx="294">
                  <c:v>44950.75</c:v>
                </c:pt>
                <c:pt idx="295">
                  <c:v>44951</c:v>
                </c:pt>
                <c:pt idx="296">
                  <c:v>44951.375</c:v>
                </c:pt>
              </c:numCache>
            </c:numRef>
          </c:cat>
          <c:val>
            <c:numRef>
              <c:f>'CAD_JPY'!$J$2:$J$298</c:f>
              <c:numCache>
                <c:formatCode>General</c:formatCode>
                <c:ptCount val="297"/>
                <c:pt idx="0">
                  <c:v>168.8999999999993</c:v>
                </c:pt>
                <c:pt idx="1">
                  <c:v>134.899999999999</c:v>
                </c:pt>
                <c:pt idx="2">
                  <c:v>170.9999999999994</c:v>
                </c:pt>
                <c:pt idx="3">
                  <c:v>105.8999999999997</c:v>
                </c:pt>
                <c:pt idx="4">
                  <c:v>68.99999999999977</c:v>
                </c:pt>
                <c:pt idx="5">
                  <c:v>51.80000000000007</c:v>
                </c:pt>
                <c:pt idx="6">
                  <c:v>41.40000000000015</c:v>
                </c:pt>
                <c:pt idx="7">
                  <c:v>-64.40000000000055</c:v>
                </c:pt>
                <c:pt idx="8">
                  <c:v>-31.80000000000121</c:v>
                </c:pt>
                <c:pt idx="9">
                  <c:v>47.59999999999849</c:v>
                </c:pt>
                <c:pt idx="10">
                  <c:v>44.19999999999789</c:v>
                </c:pt>
                <c:pt idx="11">
                  <c:v>66.69999999999732</c:v>
                </c:pt>
                <c:pt idx="12">
                  <c:v>59.79999999999706</c:v>
                </c:pt>
                <c:pt idx="13">
                  <c:v>184.499999999997</c:v>
                </c:pt>
                <c:pt idx="14">
                  <c:v>171.399999999997</c:v>
                </c:pt>
                <c:pt idx="15">
                  <c:v>119.3999999999974</c:v>
                </c:pt>
                <c:pt idx="16">
                  <c:v>220.3999999999979</c:v>
                </c:pt>
                <c:pt idx="17">
                  <c:v>232.0999999999984</c:v>
                </c:pt>
                <c:pt idx="18">
                  <c:v>197.799999999998</c:v>
                </c:pt>
                <c:pt idx="19">
                  <c:v>255.5999999999969</c:v>
                </c:pt>
                <c:pt idx="20">
                  <c:v>266.3999999999959</c:v>
                </c:pt>
                <c:pt idx="21">
                  <c:v>376.3999999999953</c:v>
                </c:pt>
                <c:pt idx="22">
                  <c:v>345.599999999996</c:v>
                </c:pt>
                <c:pt idx="23">
                  <c:v>326.0999999999967</c:v>
                </c:pt>
                <c:pt idx="24">
                  <c:v>363.4999999999962</c:v>
                </c:pt>
                <c:pt idx="25">
                  <c:v>309.3999999999951</c:v>
                </c:pt>
                <c:pt idx="26">
                  <c:v>319.8999999999941</c:v>
                </c:pt>
                <c:pt idx="27">
                  <c:v>305.3999999999931</c:v>
                </c:pt>
                <c:pt idx="28">
                  <c:v>266.5999999999926</c:v>
                </c:pt>
                <c:pt idx="29">
                  <c:v>265.5999999999921</c:v>
                </c:pt>
                <c:pt idx="30">
                  <c:v>383.3999999999918</c:v>
                </c:pt>
                <c:pt idx="31">
                  <c:v>412.1999999999915</c:v>
                </c:pt>
                <c:pt idx="32">
                  <c:v>347.5999999999914</c:v>
                </c:pt>
                <c:pt idx="33">
                  <c:v>410.8999999999924</c:v>
                </c:pt>
                <c:pt idx="34">
                  <c:v>444.1999999999922</c:v>
                </c:pt>
                <c:pt idx="35">
                  <c:v>421.5999999999923</c:v>
                </c:pt>
                <c:pt idx="36">
                  <c:v>381.7999999999927</c:v>
                </c:pt>
                <c:pt idx="37">
                  <c:v>419.5999999999927</c:v>
                </c:pt>
                <c:pt idx="38">
                  <c:v>386.3999999999933</c:v>
                </c:pt>
                <c:pt idx="39">
                  <c:v>347.5999999999942</c:v>
                </c:pt>
                <c:pt idx="40">
                  <c:v>300.7999999999953</c:v>
                </c:pt>
                <c:pt idx="41">
                  <c:v>313.0999999999958</c:v>
                </c:pt>
                <c:pt idx="42">
                  <c:v>293.899999999995</c:v>
                </c:pt>
                <c:pt idx="43">
                  <c:v>291.9999999999945</c:v>
                </c:pt>
                <c:pt idx="44">
                  <c:v>238.1999999999948</c:v>
                </c:pt>
                <c:pt idx="45">
                  <c:v>270.7999999999956</c:v>
                </c:pt>
                <c:pt idx="46">
                  <c:v>252.9999999999959</c:v>
                </c:pt>
                <c:pt idx="47">
                  <c:v>223.8999999999962</c:v>
                </c:pt>
                <c:pt idx="48">
                  <c:v>209.499999999997</c:v>
                </c:pt>
                <c:pt idx="49">
                  <c:v>215.9999999999968</c:v>
                </c:pt>
                <c:pt idx="50">
                  <c:v>254.1999999999959</c:v>
                </c:pt>
                <c:pt idx="51">
                  <c:v>199.1999999999962</c:v>
                </c:pt>
                <c:pt idx="52">
                  <c:v>281.2999999999974</c:v>
                </c:pt>
                <c:pt idx="53">
                  <c:v>336.5999999999985</c:v>
                </c:pt>
                <c:pt idx="54">
                  <c:v>317.3999999999992</c:v>
                </c:pt>
                <c:pt idx="55">
                  <c:v>300.7999999999996</c:v>
                </c:pt>
                <c:pt idx="56">
                  <c:v>289.6000000000001</c:v>
                </c:pt>
                <c:pt idx="57">
                  <c:v>290.2000000000001</c:v>
                </c:pt>
                <c:pt idx="58">
                  <c:v>259.1999999999999</c:v>
                </c:pt>
                <c:pt idx="59">
                  <c:v>247.4000000000004</c:v>
                </c:pt>
                <c:pt idx="60">
                  <c:v>248.3000000000004</c:v>
                </c:pt>
                <c:pt idx="61">
                  <c:v>218.3999999999997</c:v>
                </c:pt>
                <c:pt idx="62">
                  <c:v>351.9999999999996</c:v>
                </c:pt>
                <c:pt idx="63">
                  <c:v>266.7999999999992</c:v>
                </c:pt>
                <c:pt idx="64">
                  <c:v>234.3999999999994</c:v>
                </c:pt>
                <c:pt idx="65">
                  <c:v>178.4000000000006</c:v>
                </c:pt>
                <c:pt idx="66">
                  <c:v>342.0000000000016</c:v>
                </c:pt>
                <c:pt idx="67">
                  <c:v>480.7000000000016</c:v>
                </c:pt>
                <c:pt idx="68">
                  <c:v>477.2000000000006</c:v>
                </c:pt>
                <c:pt idx="69">
                  <c:v>539.7999999999996</c:v>
                </c:pt>
                <c:pt idx="70">
                  <c:v>513.4999999999991</c:v>
                </c:pt>
                <c:pt idx="71">
                  <c:v>446.7999999999989</c:v>
                </c:pt>
                <c:pt idx="72">
                  <c:v>462.3999999999995</c:v>
                </c:pt>
                <c:pt idx="73">
                  <c:v>426.0000000000005</c:v>
                </c:pt>
                <c:pt idx="74">
                  <c:v>359.6000000000004</c:v>
                </c:pt>
                <c:pt idx="75">
                  <c:v>452.7999999999992</c:v>
                </c:pt>
                <c:pt idx="76">
                  <c:v>435.0999999999985</c:v>
                </c:pt>
                <c:pt idx="77">
                  <c:v>421.899999999998</c:v>
                </c:pt>
                <c:pt idx="78">
                  <c:v>409.7999999999971</c:v>
                </c:pt>
                <c:pt idx="79">
                  <c:v>389.1999999999967</c:v>
                </c:pt>
                <c:pt idx="80">
                  <c:v>377.8999999999968</c:v>
                </c:pt>
                <c:pt idx="81">
                  <c:v>359.9999999999966</c:v>
                </c:pt>
                <c:pt idx="82">
                  <c:v>350.7999999999967</c:v>
                </c:pt>
                <c:pt idx="83">
                  <c:v>335.3999999999971</c:v>
                </c:pt>
                <c:pt idx="84">
                  <c:v>388.5999999999967</c:v>
                </c:pt>
                <c:pt idx="85">
                  <c:v>348.7999999999957</c:v>
                </c:pt>
                <c:pt idx="86">
                  <c:v>299.0999999999957</c:v>
                </c:pt>
                <c:pt idx="87">
                  <c:v>324.1999999999962</c:v>
                </c:pt>
                <c:pt idx="88">
                  <c:v>456.1999999999955</c:v>
                </c:pt>
                <c:pt idx="89">
                  <c:v>578.5999999999945</c:v>
                </c:pt>
                <c:pt idx="90">
                  <c:v>556.5999999999946</c:v>
                </c:pt>
                <c:pt idx="91">
                  <c:v>553.2999999999945</c:v>
                </c:pt>
                <c:pt idx="92">
                  <c:v>545.6999999999937</c:v>
                </c:pt>
                <c:pt idx="93">
                  <c:v>530.6999999999931</c:v>
                </c:pt>
                <c:pt idx="94">
                  <c:v>484.5999999999933</c:v>
                </c:pt>
                <c:pt idx="95">
                  <c:v>525.3999999999934</c:v>
                </c:pt>
                <c:pt idx="96">
                  <c:v>522.9999999999933</c:v>
                </c:pt>
                <c:pt idx="97">
                  <c:v>519.8999999999942</c:v>
                </c:pt>
                <c:pt idx="98">
                  <c:v>506.7999999999942</c:v>
                </c:pt>
                <c:pt idx="99">
                  <c:v>493.3999999999941</c:v>
                </c:pt>
                <c:pt idx="100">
                  <c:v>472.5999999999943</c:v>
                </c:pt>
                <c:pt idx="101">
                  <c:v>454.4999999999945</c:v>
                </c:pt>
                <c:pt idx="102">
                  <c:v>436.3999999999948</c:v>
                </c:pt>
                <c:pt idx="103">
                  <c:v>440.299999999995</c:v>
                </c:pt>
                <c:pt idx="104">
                  <c:v>427.799999999995</c:v>
                </c:pt>
                <c:pt idx="105">
                  <c:v>419.4999999999951</c:v>
                </c:pt>
                <c:pt idx="106">
                  <c:v>403.8999999999959</c:v>
                </c:pt>
                <c:pt idx="107">
                  <c:v>369.3999999999961</c:v>
                </c:pt>
                <c:pt idx="108">
                  <c:v>350.1999999999953</c:v>
                </c:pt>
                <c:pt idx="109">
                  <c:v>323.1999999999943</c:v>
                </c:pt>
                <c:pt idx="110">
                  <c:v>259.6999999999938</c:v>
                </c:pt>
                <c:pt idx="111">
                  <c:v>301.799999999993</c:v>
                </c:pt>
                <c:pt idx="112">
                  <c:v>289.9999999999921</c:v>
                </c:pt>
                <c:pt idx="113">
                  <c:v>275.5999999999916</c:v>
                </c:pt>
                <c:pt idx="114">
                  <c:v>324.7999999999906</c:v>
                </c:pt>
                <c:pt idx="115">
                  <c:v>308.4999999999895</c:v>
                </c:pt>
                <c:pt idx="116">
                  <c:v>300.5999999999887</c:v>
                </c:pt>
                <c:pt idx="117">
                  <c:v>290.9999999999883</c:v>
                </c:pt>
                <c:pt idx="118">
                  <c:v>240.9999999999883</c:v>
                </c:pt>
                <c:pt idx="119">
                  <c:v>291.1999999999879</c:v>
                </c:pt>
                <c:pt idx="120">
                  <c:v>284.3999999999881</c:v>
                </c:pt>
                <c:pt idx="121">
                  <c:v>560.2999999999881</c:v>
                </c:pt>
                <c:pt idx="122">
                  <c:v>530.299999999987</c:v>
                </c:pt>
                <c:pt idx="123">
                  <c:v>499.8999999999868</c:v>
                </c:pt>
                <c:pt idx="124">
                  <c:v>477.7999999999864</c:v>
                </c:pt>
                <c:pt idx="125">
                  <c:v>471.3999999999857</c:v>
                </c:pt>
                <c:pt idx="126">
                  <c:v>486.9999999999863</c:v>
                </c:pt>
                <c:pt idx="127">
                  <c:v>504.8999999999865</c:v>
                </c:pt>
                <c:pt idx="128">
                  <c:v>479.0999999999855</c:v>
                </c:pt>
                <c:pt idx="129">
                  <c:v>441.5999999999855</c:v>
                </c:pt>
                <c:pt idx="130">
                  <c:v>358.5999999999857</c:v>
                </c:pt>
                <c:pt idx="131">
                  <c:v>283.5999999999857</c:v>
                </c:pt>
                <c:pt idx="132">
                  <c:v>380.5999999999856</c:v>
                </c:pt>
                <c:pt idx="133">
                  <c:v>384.9999999999853</c:v>
                </c:pt>
                <c:pt idx="134">
                  <c:v>483.7999999999852</c:v>
                </c:pt>
                <c:pt idx="135">
                  <c:v>476.3999999999854</c:v>
                </c:pt>
                <c:pt idx="136">
                  <c:v>467.6999999999865</c:v>
                </c:pt>
                <c:pt idx="137">
                  <c:v>472.1999999999867</c:v>
                </c:pt>
                <c:pt idx="138">
                  <c:v>490.9999999999855</c:v>
                </c:pt>
                <c:pt idx="139">
                  <c:v>461.9999999999849</c:v>
                </c:pt>
                <c:pt idx="140">
                  <c:v>432.3999999999842</c:v>
                </c:pt>
                <c:pt idx="141">
                  <c:v>363.299999999984</c:v>
                </c:pt>
                <c:pt idx="142">
                  <c:v>303.1999999999841</c:v>
                </c:pt>
                <c:pt idx="143">
                  <c:v>165.5999999999836</c:v>
                </c:pt>
                <c:pt idx="144">
                  <c:v>227.299999999984</c:v>
                </c:pt>
                <c:pt idx="145">
                  <c:v>213.1999999999849</c:v>
                </c:pt>
                <c:pt idx="146">
                  <c:v>192.5999999999846</c:v>
                </c:pt>
                <c:pt idx="147">
                  <c:v>175.199999999984</c:v>
                </c:pt>
                <c:pt idx="148">
                  <c:v>157.1999999999833</c:v>
                </c:pt>
                <c:pt idx="149">
                  <c:v>136.599999999983</c:v>
                </c:pt>
                <c:pt idx="150">
                  <c:v>127.9999999999831</c:v>
                </c:pt>
                <c:pt idx="151">
                  <c:v>116.6999999999832</c:v>
                </c:pt>
                <c:pt idx="152">
                  <c:v>97.79999999998387</c:v>
                </c:pt>
                <c:pt idx="153">
                  <c:v>68.79999999998466</c:v>
                </c:pt>
                <c:pt idx="154">
                  <c:v>49.3999999999844</c:v>
                </c:pt>
                <c:pt idx="155">
                  <c:v>28.09999999998359</c:v>
                </c:pt>
                <c:pt idx="156">
                  <c:v>9.199999999982879</c:v>
                </c:pt>
                <c:pt idx="157">
                  <c:v>33.79999999998239</c:v>
                </c:pt>
                <c:pt idx="158">
                  <c:v>52.19999999998214</c:v>
                </c:pt>
                <c:pt idx="159">
                  <c:v>42.09999999998223</c:v>
                </c:pt>
                <c:pt idx="160">
                  <c:v>49.999999999983</c:v>
                </c:pt>
                <c:pt idx="161">
                  <c:v>130.7999999999837</c:v>
                </c:pt>
                <c:pt idx="162">
                  <c:v>113.1999999999835</c:v>
                </c:pt>
                <c:pt idx="163">
                  <c:v>129.9999999999827</c:v>
                </c:pt>
                <c:pt idx="164">
                  <c:v>163.5999999999826</c:v>
                </c:pt>
                <c:pt idx="165">
                  <c:v>137.299999999982</c:v>
                </c:pt>
                <c:pt idx="166">
                  <c:v>158.3999999999819</c:v>
                </c:pt>
                <c:pt idx="167">
                  <c:v>155.5999999999827</c:v>
                </c:pt>
                <c:pt idx="168">
                  <c:v>126.199999999983</c:v>
                </c:pt>
                <c:pt idx="169">
                  <c:v>112.9999999999825</c:v>
                </c:pt>
                <c:pt idx="170">
                  <c:v>126.4999999999816</c:v>
                </c:pt>
                <c:pt idx="171">
                  <c:v>173.9999999999811</c:v>
                </c:pt>
                <c:pt idx="172">
                  <c:v>154.5999999999808</c:v>
                </c:pt>
                <c:pt idx="173">
                  <c:v>93.19999999998038</c:v>
                </c:pt>
                <c:pt idx="174">
                  <c:v>-27.80000000002042</c:v>
                </c:pt>
                <c:pt idx="175">
                  <c:v>-10.60000000002071</c:v>
                </c:pt>
                <c:pt idx="176">
                  <c:v>-22.20000000002068</c:v>
                </c:pt>
                <c:pt idx="177">
                  <c:v>79.49999999997891</c:v>
                </c:pt>
                <c:pt idx="178">
                  <c:v>67.999999999978</c:v>
                </c:pt>
                <c:pt idx="179">
                  <c:v>48.19999999997725</c:v>
                </c:pt>
                <c:pt idx="180">
                  <c:v>11.1999999999768</c:v>
                </c:pt>
                <c:pt idx="181">
                  <c:v>6.299999999976137</c:v>
                </c:pt>
                <c:pt idx="182">
                  <c:v>-28.4000000000247</c:v>
                </c:pt>
                <c:pt idx="183">
                  <c:v>-55.20000000002477</c:v>
                </c:pt>
                <c:pt idx="184">
                  <c:v>-89.20000000002369</c:v>
                </c:pt>
                <c:pt idx="185">
                  <c:v>-81.20000000002244</c:v>
                </c:pt>
                <c:pt idx="186">
                  <c:v>-86.20000000002216</c:v>
                </c:pt>
                <c:pt idx="187">
                  <c:v>-293.8000000000229</c:v>
                </c:pt>
                <c:pt idx="188">
                  <c:v>-486.000000000024</c:v>
                </c:pt>
                <c:pt idx="189">
                  <c:v>-493.9000000000248</c:v>
                </c:pt>
                <c:pt idx="190">
                  <c:v>-481.6000000000244</c:v>
                </c:pt>
                <c:pt idx="191">
                  <c:v>-495.4000000000235</c:v>
                </c:pt>
                <c:pt idx="192">
                  <c:v>-508.400000000023</c:v>
                </c:pt>
                <c:pt idx="193">
                  <c:v>-522.1000000000231</c:v>
                </c:pt>
                <c:pt idx="194">
                  <c:v>-517.3000000000229</c:v>
                </c:pt>
                <c:pt idx="195">
                  <c:v>-499.0000000000222</c:v>
                </c:pt>
                <c:pt idx="196">
                  <c:v>-415.6000000000219</c:v>
                </c:pt>
                <c:pt idx="197">
                  <c:v>-319.4000000000216</c:v>
                </c:pt>
                <c:pt idx="198">
                  <c:v>-310.9000000000208</c:v>
                </c:pt>
                <c:pt idx="199">
                  <c:v>-374.1000000000199</c:v>
                </c:pt>
                <c:pt idx="200">
                  <c:v>-332.7000000000197</c:v>
                </c:pt>
                <c:pt idx="201">
                  <c:v>-355.8000000000206</c:v>
                </c:pt>
                <c:pt idx="202">
                  <c:v>-400.8000000000209</c:v>
                </c:pt>
                <c:pt idx="203">
                  <c:v>-319.7000000000202</c:v>
                </c:pt>
                <c:pt idx="204">
                  <c:v>-335.0000000000193</c:v>
                </c:pt>
                <c:pt idx="205">
                  <c:v>-351.600000000019</c:v>
                </c:pt>
                <c:pt idx="206">
                  <c:v>-345.7000000000193</c:v>
                </c:pt>
                <c:pt idx="207">
                  <c:v>-359.4000000000193</c:v>
                </c:pt>
                <c:pt idx="208">
                  <c:v>-340.000000000019</c:v>
                </c:pt>
                <c:pt idx="209">
                  <c:v>-347.4000000000188</c:v>
                </c:pt>
                <c:pt idx="210">
                  <c:v>-361.0000000000184</c:v>
                </c:pt>
                <c:pt idx="211">
                  <c:v>-372.0000000000184</c:v>
                </c:pt>
                <c:pt idx="212">
                  <c:v>-387.600000000019</c:v>
                </c:pt>
                <c:pt idx="213">
                  <c:v>-404.0000000000191</c:v>
                </c:pt>
                <c:pt idx="214">
                  <c:v>-376.2000000000185</c:v>
                </c:pt>
                <c:pt idx="215">
                  <c:v>-375.3000000000185</c:v>
                </c:pt>
                <c:pt idx="216">
                  <c:v>-216.2000000000191</c:v>
                </c:pt>
                <c:pt idx="217">
                  <c:v>-276.7000000000195</c:v>
                </c:pt>
                <c:pt idx="218">
                  <c:v>-199.8000000000204</c:v>
                </c:pt>
                <c:pt idx="219">
                  <c:v>-178.500000000021</c:v>
                </c:pt>
                <c:pt idx="220">
                  <c:v>-204.2000000000215</c:v>
                </c:pt>
                <c:pt idx="221">
                  <c:v>-257.5000000000216</c:v>
                </c:pt>
                <c:pt idx="222">
                  <c:v>-227.6000000000209</c:v>
                </c:pt>
                <c:pt idx="223">
                  <c:v>-214.2000000000209</c:v>
                </c:pt>
                <c:pt idx="224">
                  <c:v>-193.3000000000206</c:v>
                </c:pt>
                <c:pt idx="225">
                  <c:v>-155.2000000000206</c:v>
                </c:pt>
                <c:pt idx="226">
                  <c:v>-140.400000000021</c:v>
                </c:pt>
                <c:pt idx="227">
                  <c:v>-161.6000000000213</c:v>
                </c:pt>
                <c:pt idx="228">
                  <c:v>-188.0000000000223</c:v>
                </c:pt>
                <c:pt idx="229">
                  <c:v>-118.4000000000225</c:v>
                </c:pt>
                <c:pt idx="230">
                  <c:v>-117.8000000000225</c:v>
                </c:pt>
                <c:pt idx="231">
                  <c:v>-114.0000000000228</c:v>
                </c:pt>
                <c:pt idx="232">
                  <c:v>-109.5000000000226</c:v>
                </c:pt>
                <c:pt idx="233">
                  <c:v>-125.6000000000228</c:v>
                </c:pt>
                <c:pt idx="234">
                  <c:v>31.2999999999775</c:v>
                </c:pt>
                <c:pt idx="235">
                  <c:v>57.49999999997755</c:v>
                </c:pt>
                <c:pt idx="236">
                  <c:v>138.7999999999764</c:v>
                </c:pt>
                <c:pt idx="237">
                  <c:v>103.1999999999755</c:v>
                </c:pt>
                <c:pt idx="238">
                  <c:v>82.19999999997469</c:v>
                </c:pt>
                <c:pt idx="239">
                  <c:v>32.79999999997472</c:v>
                </c:pt>
                <c:pt idx="240">
                  <c:v>71.59999999997524</c:v>
                </c:pt>
                <c:pt idx="241">
                  <c:v>83.79999999997523</c:v>
                </c:pt>
                <c:pt idx="242">
                  <c:v>271.5999999999752</c:v>
                </c:pt>
                <c:pt idx="243">
                  <c:v>207.1999999999747</c:v>
                </c:pt>
                <c:pt idx="244">
                  <c:v>159.1999999999743</c:v>
                </c:pt>
                <c:pt idx="245">
                  <c:v>178.399999999975</c:v>
                </c:pt>
                <c:pt idx="246">
                  <c:v>164.7999999999755</c:v>
                </c:pt>
                <c:pt idx="247">
                  <c:v>123.9999999999753</c:v>
                </c:pt>
                <c:pt idx="248">
                  <c:v>115.6999999999755</c:v>
                </c:pt>
                <c:pt idx="249">
                  <c:v>116.999999999976</c:v>
                </c:pt>
                <c:pt idx="250">
                  <c:v>141.399999999976</c:v>
                </c:pt>
                <c:pt idx="251">
                  <c:v>155.8999999999756</c:v>
                </c:pt>
                <c:pt idx="252">
                  <c:v>165.799999999976</c:v>
                </c:pt>
                <c:pt idx="253">
                  <c:v>155.9999999999761</c:v>
                </c:pt>
                <c:pt idx="254">
                  <c:v>139.7999999999755</c:v>
                </c:pt>
                <c:pt idx="255">
                  <c:v>97.09999999997478</c:v>
                </c:pt>
                <c:pt idx="256">
                  <c:v>98.79999999997437</c:v>
                </c:pt>
                <c:pt idx="257">
                  <c:v>194.8999999999742</c:v>
                </c:pt>
                <c:pt idx="258">
                  <c:v>292.1999999999741</c:v>
                </c:pt>
                <c:pt idx="259">
                  <c:v>75.59999999997444</c:v>
                </c:pt>
                <c:pt idx="260">
                  <c:v>121.8999999999753</c:v>
                </c:pt>
                <c:pt idx="261">
                  <c:v>74.79999999997631</c:v>
                </c:pt>
                <c:pt idx="262">
                  <c:v>35.79999999997767</c:v>
                </c:pt>
                <c:pt idx="263">
                  <c:v>20.09999999997802</c:v>
                </c:pt>
                <c:pt idx="264">
                  <c:v>-1.000000000021828</c:v>
                </c:pt>
                <c:pt idx="265">
                  <c:v>-17.60000000002151</c:v>
                </c:pt>
                <c:pt idx="266">
                  <c:v>-16.70000000002148</c:v>
                </c:pt>
                <c:pt idx="267">
                  <c:v>164.8999999999788</c:v>
                </c:pt>
                <c:pt idx="268">
                  <c:v>438.6999999999787</c:v>
                </c:pt>
                <c:pt idx="269">
                  <c:v>632.1999999999789</c:v>
                </c:pt>
                <c:pt idx="270">
                  <c:v>619.4999999999793</c:v>
                </c:pt>
                <c:pt idx="271">
                  <c:v>627.3999999999801</c:v>
                </c:pt>
                <c:pt idx="272">
                  <c:v>589.9999999999806</c:v>
                </c:pt>
                <c:pt idx="273">
                  <c:v>598.7999999999799</c:v>
                </c:pt>
                <c:pt idx="274">
                  <c:v>627.5999999999797</c:v>
                </c:pt>
                <c:pt idx="275">
                  <c:v>649.3999999999801</c:v>
                </c:pt>
                <c:pt idx="276">
                  <c:v>657.1999999999804</c:v>
                </c:pt>
                <c:pt idx="277">
                  <c:v>654.7999999999803</c:v>
                </c:pt>
                <c:pt idx="278">
                  <c:v>640.5999999999807</c:v>
                </c:pt>
                <c:pt idx="279">
                  <c:v>636.3999999999819</c:v>
                </c:pt>
                <c:pt idx="280">
                  <c:v>955.1999999999821</c:v>
                </c:pt>
                <c:pt idx="281">
                  <c:v>998.6999999999823</c:v>
                </c:pt>
                <c:pt idx="282">
                  <c:v>960.1999999999832</c:v>
                </c:pt>
                <c:pt idx="283">
                  <c:v>940.7999999999829</c:v>
                </c:pt>
                <c:pt idx="284">
                  <c:v>941.199999999982</c:v>
                </c:pt>
                <c:pt idx="285">
                  <c:v>930.1999999999821</c:v>
                </c:pt>
                <c:pt idx="286">
                  <c:v>915.3999999999825</c:v>
                </c:pt>
                <c:pt idx="287">
                  <c:v>959.5999999999817</c:v>
                </c:pt>
                <c:pt idx="288">
                  <c:v>1083.199999999981</c:v>
                </c:pt>
                <c:pt idx="289">
                  <c:v>1216.59999999998</c:v>
                </c:pt>
                <c:pt idx="290">
                  <c:v>1167.399999999979</c:v>
                </c:pt>
                <c:pt idx="291">
                  <c:v>1215.39999999998</c:v>
                </c:pt>
                <c:pt idx="292">
                  <c:v>1194.29999999998</c:v>
                </c:pt>
                <c:pt idx="293">
                  <c:v>1153.399999999979</c:v>
                </c:pt>
                <c:pt idx="294">
                  <c:v>1136.999999999979</c:v>
                </c:pt>
                <c:pt idx="295">
                  <c:v>1093.799999999979</c:v>
                </c:pt>
                <c:pt idx="296">
                  <c:v>1111.899999999978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MA_24_64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'USD_CHF'!$I$2:$I$59</c:f>
              <c:numCache>
                <c:formatCode>General</c:formatCode>
                <c:ptCount val="58"/>
                <c:pt idx="0">
                  <c:v>44728.29166666666</c:v>
                </c:pt>
                <c:pt idx="1">
                  <c:v>44743.08333333334</c:v>
                </c:pt>
                <c:pt idx="2">
                  <c:v>44755.5</c:v>
                </c:pt>
                <c:pt idx="3">
                  <c:v>44756.625</c:v>
                </c:pt>
                <c:pt idx="4">
                  <c:v>44757.70833333334</c:v>
                </c:pt>
                <c:pt idx="5">
                  <c:v>44763.41666666666</c:v>
                </c:pt>
                <c:pt idx="6">
                  <c:v>44764.04166666666</c:v>
                </c:pt>
                <c:pt idx="7">
                  <c:v>44769</c:v>
                </c:pt>
                <c:pt idx="8">
                  <c:v>44769.16666666666</c:v>
                </c:pt>
                <c:pt idx="9">
                  <c:v>44775.75</c:v>
                </c:pt>
                <c:pt idx="10">
                  <c:v>44778.04166666666</c:v>
                </c:pt>
                <c:pt idx="11">
                  <c:v>44781</c:v>
                </c:pt>
                <c:pt idx="12">
                  <c:v>44781.875</c:v>
                </c:pt>
                <c:pt idx="13">
                  <c:v>44788.04166666666</c:v>
                </c:pt>
                <c:pt idx="14">
                  <c:v>44798.66666666666</c:v>
                </c:pt>
                <c:pt idx="15">
                  <c:v>44802</c:v>
                </c:pt>
                <c:pt idx="16">
                  <c:v>44810</c:v>
                </c:pt>
                <c:pt idx="17">
                  <c:v>44810.91666666666</c:v>
                </c:pt>
                <c:pt idx="18">
                  <c:v>44812.04166666666</c:v>
                </c:pt>
                <c:pt idx="19">
                  <c:v>44818.08333333334</c:v>
                </c:pt>
                <c:pt idx="20">
                  <c:v>44820.04166666666</c:v>
                </c:pt>
                <c:pt idx="21">
                  <c:v>44820.45833333334</c:v>
                </c:pt>
                <c:pt idx="22">
                  <c:v>44824.75</c:v>
                </c:pt>
                <c:pt idx="23">
                  <c:v>44826</c:v>
                </c:pt>
                <c:pt idx="24">
                  <c:v>44832.70833333334</c:v>
                </c:pt>
                <c:pt idx="25">
                  <c:v>44836.95833333334</c:v>
                </c:pt>
                <c:pt idx="26">
                  <c:v>44838.91666666666</c:v>
                </c:pt>
                <c:pt idx="27">
                  <c:v>44840.75</c:v>
                </c:pt>
                <c:pt idx="28">
                  <c:v>44846.20833333334</c:v>
                </c:pt>
                <c:pt idx="29">
                  <c:v>44847.41666666666</c:v>
                </c:pt>
                <c:pt idx="30">
                  <c:v>44851.83333333334</c:v>
                </c:pt>
                <c:pt idx="31">
                  <c:v>44853.66666666666</c:v>
                </c:pt>
                <c:pt idx="32">
                  <c:v>44858</c:v>
                </c:pt>
                <c:pt idx="33">
                  <c:v>44862.29166666666</c:v>
                </c:pt>
                <c:pt idx="34">
                  <c:v>44866.95833333334</c:v>
                </c:pt>
                <c:pt idx="35">
                  <c:v>44868.08333333334</c:v>
                </c:pt>
                <c:pt idx="36">
                  <c:v>44871.95833333334</c:v>
                </c:pt>
                <c:pt idx="37">
                  <c:v>44882.125</c:v>
                </c:pt>
                <c:pt idx="38">
                  <c:v>44882.16666666666</c:v>
                </c:pt>
                <c:pt idx="39">
                  <c:v>44882.20833333334</c:v>
                </c:pt>
                <c:pt idx="40">
                  <c:v>44887.875</c:v>
                </c:pt>
                <c:pt idx="41">
                  <c:v>44890.75</c:v>
                </c:pt>
                <c:pt idx="42">
                  <c:v>44896.08333333334</c:v>
                </c:pt>
                <c:pt idx="43">
                  <c:v>44901</c:v>
                </c:pt>
                <c:pt idx="44">
                  <c:v>44903</c:v>
                </c:pt>
                <c:pt idx="45">
                  <c:v>44908.08333333334</c:v>
                </c:pt>
                <c:pt idx="46">
                  <c:v>44908.70833333334</c:v>
                </c:pt>
                <c:pt idx="47">
                  <c:v>44911.04166666666</c:v>
                </c:pt>
                <c:pt idx="48">
                  <c:v>44915.29166666666</c:v>
                </c:pt>
                <c:pt idx="49">
                  <c:v>44917.875</c:v>
                </c:pt>
                <c:pt idx="50">
                  <c:v>44922.875</c:v>
                </c:pt>
                <c:pt idx="51">
                  <c:v>44928.66666666666</c:v>
                </c:pt>
                <c:pt idx="52">
                  <c:v>44931.04166666666</c:v>
                </c:pt>
                <c:pt idx="53">
                  <c:v>44932.04166666666</c:v>
                </c:pt>
                <c:pt idx="54">
                  <c:v>44935.20833333334</c:v>
                </c:pt>
                <c:pt idx="55">
                  <c:v>44937.45833333334</c:v>
                </c:pt>
                <c:pt idx="56">
                  <c:v>44939.625</c:v>
                </c:pt>
                <c:pt idx="57">
                  <c:v>44946.54166666666</c:v>
                </c:pt>
              </c:numCache>
            </c:numRef>
          </c:cat>
          <c:val>
            <c:numRef>
              <c:f>'USD_CHF'!$J$2:$J$59</c:f>
              <c:numCache>
                <c:formatCode>General</c:formatCode>
                <c:ptCount val="58"/>
                <c:pt idx="0">
                  <c:v>240.5000000000001</c:v>
                </c:pt>
                <c:pt idx="1">
                  <c:v>492.7000000000003</c:v>
                </c:pt>
                <c:pt idx="2">
                  <c:v>469.4000000000009</c:v>
                </c:pt>
                <c:pt idx="3">
                  <c:v>417.900000000001</c:v>
                </c:pt>
                <c:pt idx="4">
                  <c:v>468.7000000000007</c:v>
                </c:pt>
                <c:pt idx="5">
                  <c:v>415.3000000000006</c:v>
                </c:pt>
                <c:pt idx="6">
                  <c:v>466.5000000000008</c:v>
                </c:pt>
                <c:pt idx="7">
                  <c:v>461.1000000000009</c:v>
                </c:pt>
                <c:pt idx="8">
                  <c:v>508.4000000000011</c:v>
                </c:pt>
                <c:pt idx="9">
                  <c:v>499.5000000000016</c:v>
                </c:pt>
                <c:pt idx="10">
                  <c:v>432.7000000000025</c:v>
                </c:pt>
                <c:pt idx="11">
                  <c:v>359.900000000003</c:v>
                </c:pt>
                <c:pt idx="12">
                  <c:v>494.0000000000034</c:v>
                </c:pt>
                <c:pt idx="13">
                  <c:v>719.5000000000041</c:v>
                </c:pt>
                <c:pt idx="14">
                  <c:v>676.7000000000046</c:v>
                </c:pt>
                <c:pt idx="15">
                  <c:v>754.3000000000045</c:v>
                </c:pt>
                <c:pt idx="16">
                  <c:v>669.9000000000045</c:v>
                </c:pt>
                <c:pt idx="17">
                  <c:v>597.6000000000049</c:v>
                </c:pt>
                <c:pt idx="18">
                  <c:v>763.3000000000046</c:v>
                </c:pt>
                <c:pt idx="19">
                  <c:v>762.5000000000039</c:v>
                </c:pt>
                <c:pt idx="20">
                  <c:v>754.8000000000034</c:v>
                </c:pt>
                <c:pt idx="21">
                  <c:v>776.3000000000033</c:v>
                </c:pt>
                <c:pt idx="22">
                  <c:v>729.7000000000032</c:v>
                </c:pt>
                <c:pt idx="23">
                  <c:v>810.1000000000037</c:v>
                </c:pt>
                <c:pt idx="24">
                  <c:v>722.3000000000036</c:v>
                </c:pt>
                <c:pt idx="25">
                  <c:v>663.9000000000029</c:v>
                </c:pt>
                <c:pt idx="26">
                  <c:v>553.1000000000031</c:v>
                </c:pt>
                <c:pt idx="27">
                  <c:v>600.9000000000032</c:v>
                </c:pt>
                <c:pt idx="28">
                  <c:v>569.9000000000033</c:v>
                </c:pt>
                <c:pt idx="29">
                  <c:v>540.700000000004</c:v>
                </c:pt>
                <c:pt idx="30">
                  <c:v>445.6000000000038</c:v>
                </c:pt>
                <c:pt idx="31">
                  <c:v>384.300000000003</c:v>
                </c:pt>
                <c:pt idx="32">
                  <c:v>429.9000000000031</c:v>
                </c:pt>
                <c:pt idx="33">
                  <c:v>483.3000000000032</c:v>
                </c:pt>
                <c:pt idx="34">
                  <c:v>465.1000000000028</c:v>
                </c:pt>
                <c:pt idx="35">
                  <c:v>415.8000000000029</c:v>
                </c:pt>
                <c:pt idx="36">
                  <c:v>923.2000000000029</c:v>
                </c:pt>
                <c:pt idx="37">
                  <c:v>928.1000000000028</c:v>
                </c:pt>
                <c:pt idx="38">
                  <c:v>940.4000000000034</c:v>
                </c:pt>
                <c:pt idx="39">
                  <c:v>1006.800000000004</c:v>
                </c:pt>
                <c:pt idx="40">
                  <c:v>1065.900000000005</c:v>
                </c:pt>
                <c:pt idx="41">
                  <c:v>1037.500000000005</c:v>
                </c:pt>
                <c:pt idx="42">
                  <c:v>1053.500000000006</c:v>
                </c:pt>
                <c:pt idx="43">
                  <c:v>1051.700000000006</c:v>
                </c:pt>
                <c:pt idx="44">
                  <c:v>1111.100000000007</c:v>
                </c:pt>
                <c:pt idx="45">
                  <c:v>1051.700000000008</c:v>
                </c:pt>
                <c:pt idx="46">
                  <c:v>1075.500000000008</c:v>
                </c:pt>
                <c:pt idx="47">
                  <c:v>1080.600000000008</c:v>
                </c:pt>
                <c:pt idx="48">
                  <c:v>1048.100000000007</c:v>
                </c:pt>
                <c:pt idx="49">
                  <c:v>1031.700000000006</c:v>
                </c:pt>
                <c:pt idx="50">
                  <c:v>1068.900000000006</c:v>
                </c:pt>
                <c:pt idx="51">
                  <c:v>1096.100000000005</c:v>
                </c:pt>
                <c:pt idx="52">
                  <c:v>1018.300000000005</c:v>
                </c:pt>
                <c:pt idx="53">
                  <c:v>913.5000000000057</c:v>
                </c:pt>
                <c:pt idx="54">
                  <c:v>915.3000000000063</c:v>
                </c:pt>
                <c:pt idx="55">
                  <c:v>922.7000000000071</c:v>
                </c:pt>
                <c:pt idx="56">
                  <c:v>952.7000000000071</c:v>
                </c:pt>
                <c:pt idx="57">
                  <c:v>901.1000000000065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'USD_JPY'!$I$2:$I$286</c:f>
              <c:numCache>
                <c:formatCode>General</c:formatCode>
                <c:ptCount val="285"/>
                <c:pt idx="0">
                  <c:v>44719.625</c:v>
                </c:pt>
                <c:pt idx="1">
                  <c:v>44719.95833333334</c:v>
                </c:pt>
                <c:pt idx="2">
                  <c:v>44721.20833333334</c:v>
                </c:pt>
                <c:pt idx="3">
                  <c:v>44721.625</c:v>
                </c:pt>
                <c:pt idx="4">
                  <c:v>44722.125</c:v>
                </c:pt>
                <c:pt idx="5">
                  <c:v>44722.58333333334</c:v>
                </c:pt>
                <c:pt idx="6">
                  <c:v>44725.33333333334</c:v>
                </c:pt>
                <c:pt idx="7">
                  <c:v>44725.875</c:v>
                </c:pt>
                <c:pt idx="8">
                  <c:v>44726.375</c:v>
                </c:pt>
                <c:pt idx="9">
                  <c:v>44726.54166666666</c:v>
                </c:pt>
                <c:pt idx="10">
                  <c:v>44727.20833333334</c:v>
                </c:pt>
                <c:pt idx="11">
                  <c:v>44728.08333333334</c:v>
                </c:pt>
                <c:pt idx="12">
                  <c:v>44728.33333333334</c:v>
                </c:pt>
                <c:pt idx="13">
                  <c:v>44729</c:v>
                </c:pt>
                <c:pt idx="14">
                  <c:v>44732.125</c:v>
                </c:pt>
                <c:pt idx="15">
                  <c:v>44732.54166666666</c:v>
                </c:pt>
                <c:pt idx="16">
                  <c:v>44733.16666666666</c:v>
                </c:pt>
                <c:pt idx="17">
                  <c:v>44733.29166666666</c:v>
                </c:pt>
                <c:pt idx="18">
                  <c:v>44734.08333333334</c:v>
                </c:pt>
                <c:pt idx="19">
                  <c:v>44734.75</c:v>
                </c:pt>
                <c:pt idx="20">
                  <c:v>44735.04166666666</c:v>
                </c:pt>
                <c:pt idx="21">
                  <c:v>44736.08333333334</c:v>
                </c:pt>
                <c:pt idx="22">
                  <c:v>44736.16666666666</c:v>
                </c:pt>
                <c:pt idx="23">
                  <c:v>44736.41666666666</c:v>
                </c:pt>
                <c:pt idx="24">
                  <c:v>44739</c:v>
                </c:pt>
                <c:pt idx="25">
                  <c:v>44739.33333333334</c:v>
                </c:pt>
                <c:pt idx="26">
                  <c:v>44740.04166666666</c:v>
                </c:pt>
                <c:pt idx="27">
                  <c:v>44740.25</c:v>
                </c:pt>
                <c:pt idx="28">
                  <c:v>44740.95833333334</c:v>
                </c:pt>
                <c:pt idx="29">
                  <c:v>44741.375</c:v>
                </c:pt>
                <c:pt idx="30">
                  <c:v>44742</c:v>
                </c:pt>
                <c:pt idx="31">
                  <c:v>44743.79166666666</c:v>
                </c:pt>
                <c:pt idx="32">
                  <c:v>44745.875</c:v>
                </c:pt>
                <c:pt idx="33">
                  <c:v>44746.25</c:v>
                </c:pt>
                <c:pt idx="34">
                  <c:v>44747.41666666666</c:v>
                </c:pt>
                <c:pt idx="35">
                  <c:v>44748.625</c:v>
                </c:pt>
                <c:pt idx="36">
                  <c:v>44749.16666666666</c:v>
                </c:pt>
                <c:pt idx="37">
                  <c:v>44749.29166666666</c:v>
                </c:pt>
                <c:pt idx="38">
                  <c:v>44749.5</c:v>
                </c:pt>
                <c:pt idx="39">
                  <c:v>44749.625</c:v>
                </c:pt>
                <c:pt idx="40">
                  <c:v>44750.08333333334</c:v>
                </c:pt>
                <c:pt idx="41">
                  <c:v>44750.45833333334</c:v>
                </c:pt>
                <c:pt idx="42">
                  <c:v>44754.04166666666</c:v>
                </c:pt>
                <c:pt idx="43">
                  <c:v>44754.25</c:v>
                </c:pt>
                <c:pt idx="44">
                  <c:v>44754.375</c:v>
                </c:pt>
                <c:pt idx="45">
                  <c:v>44754.91666666666</c:v>
                </c:pt>
                <c:pt idx="46">
                  <c:v>44756.83333333334</c:v>
                </c:pt>
                <c:pt idx="47">
                  <c:v>44757.20833333334</c:v>
                </c:pt>
                <c:pt idx="48">
                  <c:v>44757.25</c:v>
                </c:pt>
                <c:pt idx="49">
                  <c:v>44760.54166666666</c:v>
                </c:pt>
                <c:pt idx="50">
                  <c:v>44760.58333333334</c:v>
                </c:pt>
                <c:pt idx="51">
                  <c:v>44760.95833333334</c:v>
                </c:pt>
                <c:pt idx="52">
                  <c:v>44761.125</c:v>
                </c:pt>
                <c:pt idx="53">
                  <c:v>44761.66666666666</c:v>
                </c:pt>
                <c:pt idx="54">
                  <c:v>44762.16666666666</c:v>
                </c:pt>
                <c:pt idx="55">
                  <c:v>44762.33333333334</c:v>
                </c:pt>
                <c:pt idx="56">
                  <c:v>44762.54166666666</c:v>
                </c:pt>
                <c:pt idx="57">
                  <c:v>44762.66666666666</c:v>
                </c:pt>
                <c:pt idx="58">
                  <c:v>44763.20833333334</c:v>
                </c:pt>
                <c:pt idx="59">
                  <c:v>44763.29166666666</c:v>
                </c:pt>
                <c:pt idx="60">
                  <c:v>44763.58333333334</c:v>
                </c:pt>
                <c:pt idx="61">
                  <c:v>44764.20833333334</c:v>
                </c:pt>
                <c:pt idx="62">
                  <c:v>44764.41666666666</c:v>
                </c:pt>
                <c:pt idx="63">
                  <c:v>44767.04166666666</c:v>
                </c:pt>
                <c:pt idx="64">
                  <c:v>44767.95833333334</c:v>
                </c:pt>
                <c:pt idx="65">
                  <c:v>44768.25</c:v>
                </c:pt>
                <c:pt idx="66">
                  <c:v>44768.58333333334</c:v>
                </c:pt>
                <c:pt idx="67">
                  <c:v>44768.70833333334</c:v>
                </c:pt>
                <c:pt idx="68">
                  <c:v>44769.375</c:v>
                </c:pt>
                <c:pt idx="69">
                  <c:v>44769.58333333334</c:v>
                </c:pt>
                <c:pt idx="70">
                  <c:v>44769.79166666666</c:v>
                </c:pt>
                <c:pt idx="71">
                  <c:v>44771.54166666666</c:v>
                </c:pt>
                <c:pt idx="72">
                  <c:v>44771.75</c:v>
                </c:pt>
                <c:pt idx="73">
                  <c:v>44771.79166666666</c:v>
                </c:pt>
                <c:pt idx="74">
                  <c:v>44773.875</c:v>
                </c:pt>
                <c:pt idx="75">
                  <c:v>44775.54166666666</c:v>
                </c:pt>
                <c:pt idx="76">
                  <c:v>44776.20833333334</c:v>
                </c:pt>
                <c:pt idx="77">
                  <c:v>44776.29166666666</c:v>
                </c:pt>
                <c:pt idx="78">
                  <c:v>44777.04166666666</c:v>
                </c:pt>
                <c:pt idx="79">
                  <c:v>44777.29166666666</c:v>
                </c:pt>
                <c:pt idx="80">
                  <c:v>44777.5</c:v>
                </c:pt>
                <c:pt idx="81">
                  <c:v>44778.125</c:v>
                </c:pt>
                <c:pt idx="82">
                  <c:v>44781.375</c:v>
                </c:pt>
                <c:pt idx="83">
                  <c:v>44781.83333333334</c:v>
                </c:pt>
                <c:pt idx="84">
                  <c:v>44782.375</c:v>
                </c:pt>
                <c:pt idx="85">
                  <c:v>44782.45833333334</c:v>
                </c:pt>
                <c:pt idx="86">
                  <c:v>44783.125</c:v>
                </c:pt>
                <c:pt idx="87">
                  <c:v>44784.08333333334</c:v>
                </c:pt>
                <c:pt idx="88">
                  <c:v>44784.29166666666</c:v>
                </c:pt>
                <c:pt idx="89">
                  <c:v>44784.70833333334</c:v>
                </c:pt>
                <c:pt idx="90">
                  <c:v>44785.83333333334</c:v>
                </c:pt>
                <c:pt idx="91">
                  <c:v>44788.375</c:v>
                </c:pt>
                <c:pt idx="92">
                  <c:v>44788.5</c:v>
                </c:pt>
                <c:pt idx="93">
                  <c:v>44788.75</c:v>
                </c:pt>
                <c:pt idx="94">
                  <c:v>44789.91666666666</c:v>
                </c:pt>
                <c:pt idx="95">
                  <c:v>44790.29166666666</c:v>
                </c:pt>
                <c:pt idx="96">
                  <c:v>44790.875</c:v>
                </c:pt>
                <c:pt idx="97">
                  <c:v>44791.25</c:v>
                </c:pt>
                <c:pt idx="98">
                  <c:v>44791.5</c:v>
                </c:pt>
                <c:pt idx="99">
                  <c:v>44791.625</c:v>
                </c:pt>
                <c:pt idx="100">
                  <c:v>44795.33333333334</c:v>
                </c:pt>
                <c:pt idx="101">
                  <c:v>44795.54166666666</c:v>
                </c:pt>
                <c:pt idx="102">
                  <c:v>44796.08333333334</c:v>
                </c:pt>
                <c:pt idx="103">
                  <c:v>44796.45833333334</c:v>
                </c:pt>
                <c:pt idx="104">
                  <c:v>44796.54166666666</c:v>
                </c:pt>
                <c:pt idx="105">
                  <c:v>44797.08333333334</c:v>
                </c:pt>
                <c:pt idx="106">
                  <c:v>44797.25</c:v>
                </c:pt>
                <c:pt idx="107">
                  <c:v>44797.5</c:v>
                </c:pt>
                <c:pt idx="108">
                  <c:v>44798.04166666666</c:v>
                </c:pt>
                <c:pt idx="109">
                  <c:v>44798.625</c:v>
                </c:pt>
                <c:pt idx="110">
                  <c:v>44798.75</c:v>
                </c:pt>
                <c:pt idx="111">
                  <c:v>44799.04166666666</c:v>
                </c:pt>
                <c:pt idx="112">
                  <c:v>44802.58333333334</c:v>
                </c:pt>
                <c:pt idx="113">
                  <c:v>44802.66666666666</c:v>
                </c:pt>
                <c:pt idx="114">
                  <c:v>44803</c:v>
                </c:pt>
                <c:pt idx="115">
                  <c:v>44803.58333333334</c:v>
                </c:pt>
                <c:pt idx="116">
                  <c:v>44804.08333333334</c:v>
                </c:pt>
                <c:pt idx="117">
                  <c:v>44804.41666666666</c:v>
                </c:pt>
                <c:pt idx="118">
                  <c:v>44805.41666666666</c:v>
                </c:pt>
                <c:pt idx="119">
                  <c:v>44805.54166666666</c:v>
                </c:pt>
                <c:pt idx="120">
                  <c:v>44806.625</c:v>
                </c:pt>
                <c:pt idx="121">
                  <c:v>44808.95833333334</c:v>
                </c:pt>
                <c:pt idx="122">
                  <c:v>44809.95833333334</c:v>
                </c:pt>
                <c:pt idx="123">
                  <c:v>44810.16666666666</c:v>
                </c:pt>
                <c:pt idx="124">
                  <c:v>44811.70833333334</c:v>
                </c:pt>
                <c:pt idx="125">
                  <c:v>44812.625</c:v>
                </c:pt>
                <c:pt idx="126">
                  <c:v>44813</c:v>
                </c:pt>
                <c:pt idx="127">
                  <c:v>44813.75</c:v>
                </c:pt>
                <c:pt idx="128">
                  <c:v>44816.41666666666</c:v>
                </c:pt>
                <c:pt idx="129">
                  <c:v>44816.83333333334</c:v>
                </c:pt>
                <c:pt idx="130">
                  <c:v>44817.04166666666</c:v>
                </c:pt>
                <c:pt idx="131">
                  <c:v>44817.5</c:v>
                </c:pt>
                <c:pt idx="132">
                  <c:v>44818.125</c:v>
                </c:pt>
                <c:pt idx="133">
                  <c:v>44818.875</c:v>
                </c:pt>
                <c:pt idx="134">
                  <c:v>44818.95833333334</c:v>
                </c:pt>
                <c:pt idx="135">
                  <c:v>44819.08333333334</c:v>
                </c:pt>
                <c:pt idx="136">
                  <c:v>44819.79166666666</c:v>
                </c:pt>
                <c:pt idx="137">
                  <c:v>44819.875</c:v>
                </c:pt>
                <c:pt idx="138">
                  <c:v>44819.95833333334</c:v>
                </c:pt>
                <c:pt idx="139">
                  <c:v>44820.20833333334</c:v>
                </c:pt>
                <c:pt idx="140">
                  <c:v>44820.41666666666</c:v>
                </c:pt>
                <c:pt idx="141">
                  <c:v>44823.125</c:v>
                </c:pt>
                <c:pt idx="142">
                  <c:v>44823.70833333334</c:v>
                </c:pt>
                <c:pt idx="143">
                  <c:v>44824.25</c:v>
                </c:pt>
                <c:pt idx="144">
                  <c:v>44825.04166666666</c:v>
                </c:pt>
                <c:pt idx="145">
                  <c:v>44825.08333333334</c:v>
                </c:pt>
                <c:pt idx="146">
                  <c:v>44825.375</c:v>
                </c:pt>
                <c:pt idx="147">
                  <c:v>44825.41666666666</c:v>
                </c:pt>
                <c:pt idx="148">
                  <c:v>44825.83333333334</c:v>
                </c:pt>
                <c:pt idx="149">
                  <c:v>44825.91666666666</c:v>
                </c:pt>
                <c:pt idx="150">
                  <c:v>44826.375</c:v>
                </c:pt>
                <c:pt idx="151">
                  <c:v>44826.95833333334</c:v>
                </c:pt>
                <c:pt idx="152">
                  <c:v>44827.125</c:v>
                </c:pt>
                <c:pt idx="153">
                  <c:v>44827.33333333334</c:v>
                </c:pt>
                <c:pt idx="154">
                  <c:v>44831.125</c:v>
                </c:pt>
                <c:pt idx="155">
                  <c:v>44831.5</c:v>
                </c:pt>
                <c:pt idx="156">
                  <c:v>44832.08333333334</c:v>
                </c:pt>
                <c:pt idx="157">
                  <c:v>44832.45833333334</c:v>
                </c:pt>
                <c:pt idx="158">
                  <c:v>44832.5</c:v>
                </c:pt>
                <c:pt idx="159">
                  <c:v>44833.08333333334</c:v>
                </c:pt>
                <c:pt idx="160">
                  <c:v>44833.66666666666</c:v>
                </c:pt>
                <c:pt idx="161">
                  <c:v>44834.04166666666</c:v>
                </c:pt>
                <c:pt idx="162">
                  <c:v>44834.29166666666</c:v>
                </c:pt>
                <c:pt idx="163">
                  <c:v>44834.54166666666</c:v>
                </c:pt>
                <c:pt idx="164">
                  <c:v>44837.58333333334</c:v>
                </c:pt>
                <c:pt idx="165">
                  <c:v>44838.08333333334</c:v>
                </c:pt>
                <c:pt idx="166">
                  <c:v>44838.58333333334</c:v>
                </c:pt>
                <c:pt idx="167">
                  <c:v>44839.20833333334</c:v>
                </c:pt>
                <c:pt idx="168">
                  <c:v>44839.95833333334</c:v>
                </c:pt>
                <c:pt idx="169">
                  <c:v>44840.125</c:v>
                </c:pt>
                <c:pt idx="170">
                  <c:v>44840.16666666666</c:v>
                </c:pt>
                <c:pt idx="171">
                  <c:v>44840.33333333334</c:v>
                </c:pt>
                <c:pt idx="172">
                  <c:v>44841.125</c:v>
                </c:pt>
                <c:pt idx="173">
                  <c:v>44841.54166666666</c:v>
                </c:pt>
                <c:pt idx="174">
                  <c:v>44845.33333333334</c:v>
                </c:pt>
                <c:pt idx="175">
                  <c:v>44845.79166666666</c:v>
                </c:pt>
                <c:pt idx="176">
                  <c:v>44847.04166666666</c:v>
                </c:pt>
                <c:pt idx="177">
                  <c:v>44847.29166666666</c:v>
                </c:pt>
                <c:pt idx="178">
                  <c:v>44847.375</c:v>
                </c:pt>
                <c:pt idx="179">
                  <c:v>44847.5</c:v>
                </c:pt>
                <c:pt idx="180">
                  <c:v>44852.125</c:v>
                </c:pt>
                <c:pt idx="181">
                  <c:v>44852.33333333334</c:v>
                </c:pt>
                <c:pt idx="182">
                  <c:v>44854.41666666666</c:v>
                </c:pt>
                <c:pt idx="183">
                  <c:v>44854.75</c:v>
                </c:pt>
                <c:pt idx="184">
                  <c:v>44855.625</c:v>
                </c:pt>
                <c:pt idx="185">
                  <c:v>44858.125</c:v>
                </c:pt>
                <c:pt idx="186">
                  <c:v>44858.58333333334</c:v>
                </c:pt>
                <c:pt idx="187">
                  <c:v>44859.08333333334</c:v>
                </c:pt>
                <c:pt idx="188">
                  <c:v>44859.16666666666</c:v>
                </c:pt>
                <c:pt idx="189">
                  <c:v>44860.08333333334</c:v>
                </c:pt>
                <c:pt idx="190">
                  <c:v>44860.29166666666</c:v>
                </c:pt>
                <c:pt idx="191">
                  <c:v>44861.41666666666</c:v>
                </c:pt>
                <c:pt idx="192">
                  <c:v>44861.70833333334</c:v>
                </c:pt>
                <c:pt idx="193">
                  <c:v>44861.75</c:v>
                </c:pt>
                <c:pt idx="194">
                  <c:v>44866.04166666666</c:v>
                </c:pt>
                <c:pt idx="195">
                  <c:v>44866.66666666666</c:v>
                </c:pt>
                <c:pt idx="196">
                  <c:v>44867.04166666666</c:v>
                </c:pt>
                <c:pt idx="197">
                  <c:v>44867.79166666666</c:v>
                </c:pt>
                <c:pt idx="198">
                  <c:v>44868.125</c:v>
                </c:pt>
                <c:pt idx="199">
                  <c:v>44868.29166666666</c:v>
                </c:pt>
                <c:pt idx="200">
                  <c:v>44869.125</c:v>
                </c:pt>
                <c:pt idx="201">
                  <c:v>44872.125</c:v>
                </c:pt>
                <c:pt idx="202">
                  <c:v>44872.41666666666</c:v>
                </c:pt>
                <c:pt idx="203">
                  <c:v>44872.95833333334</c:v>
                </c:pt>
                <c:pt idx="204">
                  <c:v>44873.375</c:v>
                </c:pt>
                <c:pt idx="205">
                  <c:v>44874.25</c:v>
                </c:pt>
                <c:pt idx="206">
                  <c:v>44875.08333333334</c:v>
                </c:pt>
                <c:pt idx="207">
                  <c:v>44875.41666666666</c:v>
                </c:pt>
                <c:pt idx="208">
                  <c:v>44875.54166666666</c:v>
                </c:pt>
                <c:pt idx="209">
                  <c:v>44876.16666666666</c:v>
                </c:pt>
                <c:pt idx="210">
                  <c:v>44876.25</c:v>
                </c:pt>
                <c:pt idx="211">
                  <c:v>44879</c:v>
                </c:pt>
                <c:pt idx="212">
                  <c:v>44879.83333333334</c:v>
                </c:pt>
                <c:pt idx="213">
                  <c:v>44880.08333333334</c:v>
                </c:pt>
                <c:pt idx="214">
                  <c:v>44880.29166666666</c:v>
                </c:pt>
                <c:pt idx="215">
                  <c:v>44881</c:v>
                </c:pt>
                <c:pt idx="216">
                  <c:v>44881.41666666666</c:v>
                </c:pt>
                <c:pt idx="217">
                  <c:v>44882.125</c:v>
                </c:pt>
                <c:pt idx="218">
                  <c:v>44882.29166666666</c:v>
                </c:pt>
                <c:pt idx="219">
                  <c:v>44882.41666666666</c:v>
                </c:pt>
                <c:pt idx="220">
                  <c:v>44883.04166666666</c:v>
                </c:pt>
                <c:pt idx="221">
                  <c:v>44883.625</c:v>
                </c:pt>
                <c:pt idx="222">
                  <c:v>44887.08333333334</c:v>
                </c:pt>
                <c:pt idx="223">
                  <c:v>44888.125</c:v>
                </c:pt>
                <c:pt idx="224">
                  <c:v>44888.58333333334</c:v>
                </c:pt>
                <c:pt idx="225">
                  <c:v>44889.875</c:v>
                </c:pt>
                <c:pt idx="226">
                  <c:v>44890.83333333334</c:v>
                </c:pt>
                <c:pt idx="227">
                  <c:v>44893.625</c:v>
                </c:pt>
                <c:pt idx="228">
                  <c:v>44894.16666666666</c:v>
                </c:pt>
                <c:pt idx="229">
                  <c:v>44894.66666666666</c:v>
                </c:pt>
                <c:pt idx="230">
                  <c:v>44895.29166666666</c:v>
                </c:pt>
                <c:pt idx="231">
                  <c:v>44895.41666666666</c:v>
                </c:pt>
                <c:pt idx="232">
                  <c:v>44895.79166666666</c:v>
                </c:pt>
                <c:pt idx="233">
                  <c:v>44897.625</c:v>
                </c:pt>
                <c:pt idx="234">
                  <c:v>44897.79166666666</c:v>
                </c:pt>
                <c:pt idx="235">
                  <c:v>44900.29166666666</c:v>
                </c:pt>
                <c:pt idx="236">
                  <c:v>44901.41666666666</c:v>
                </c:pt>
                <c:pt idx="237">
                  <c:v>44901.75</c:v>
                </c:pt>
                <c:pt idx="238">
                  <c:v>44902.54166666666</c:v>
                </c:pt>
                <c:pt idx="239">
                  <c:v>44903.08333333334</c:v>
                </c:pt>
                <c:pt idx="240">
                  <c:v>44903.54166666666</c:v>
                </c:pt>
                <c:pt idx="241">
                  <c:v>44904.625</c:v>
                </c:pt>
                <c:pt idx="242">
                  <c:v>44907.41666666666</c:v>
                </c:pt>
                <c:pt idx="243">
                  <c:v>44907.5</c:v>
                </c:pt>
                <c:pt idx="244">
                  <c:v>44908.29166666666</c:v>
                </c:pt>
                <c:pt idx="245">
                  <c:v>44909.16666666666</c:v>
                </c:pt>
                <c:pt idx="246">
                  <c:v>44909.29166666666</c:v>
                </c:pt>
                <c:pt idx="247">
                  <c:v>44909.83333333334</c:v>
                </c:pt>
                <c:pt idx="248">
                  <c:v>44911.125</c:v>
                </c:pt>
                <c:pt idx="249">
                  <c:v>44914.5</c:v>
                </c:pt>
                <c:pt idx="250">
                  <c:v>44915.125</c:v>
                </c:pt>
                <c:pt idx="251">
                  <c:v>44916.04166666666</c:v>
                </c:pt>
                <c:pt idx="252">
                  <c:v>44916.375</c:v>
                </c:pt>
                <c:pt idx="253">
                  <c:v>44916.54166666666</c:v>
                </c:pt>
                <c:pt idx="254">
                  <c:v>44917.08333333334</c:v>
                </c:pt>
                <c:pt idx="255">
                  <c:v>44917.5</c:v>
                </c:pt>
                <c:pt idx="256">
                  <c:v>44922.20833333334</c:v>
                </c:pt>
                <c:pt idx="257">
                  <c:v>44922.33333333334</c:v>
                </c:pt>
                <c:pt idx="258">
                  <c:v>44923.5</c:v>
                </c:pt>
                <c:pt idx="259">
                  <c:v>44923.66666666666</c:v>
                </c:pt>
                <c:pt idx="260">
                  <c:v>44924.04166666666</c:v>
                </c:pt>
                <c:pt idx="261">
                  <c:v>44929.41666666666</c:v>
                </c:pt>
                <c:pt idx="262">
                  <c:v>44930.125</c:v>
                </c:pt>
                <c:pt idx="263">
                  <c:v>44930.58333333334</c:v>
                </c:pt>
                <c:pt idx="264">
                  <c:v>44932.625</c:v>
                </c:pt>
                <c:pt idx="265">
                  <c:v>44935.33333333334</c:v>
                </c:pt>
                <c:pt idx="266">
                  <c:v>44935.625</c:v>
                </c:pt>
                <c:pt idx="267">
                  <c:v>44936.20833333334</c:v>
                </c:pt>
                <c:pt idx="268">
                  <c:v>44937.75</c:v>
                </c:pt>
                <c:pt idx="269">
                  <c:v>44942.29166666666</c:v>
                </c:pt>
                <c:pt idx="270">
                  <c:v>44942.95833333334</c:v>
                </c:pt>
                <c:pt idx="271">
                  <c:v>44943.08333333334</c:v>
                </c:pt>
                <c:pt idx="272">
                  <c:v>44943.58333333334</c:v>
                </c:pt>
                <c:pt idx="273">
                  <c:v>44944.04166666666</c:v>
                </c:pt>
                <c:pt idx="274">
                  <c:v>44944.45833333334</c:v>
                </c:pt>
                <c:pt idx="275">
                  <c:v>44945.5</c:v>
                </c:pt>
                <c:pt idx="276">
                  <c:v>44945.95833333334</c:v>
                </c:pt>
                <c:pt idx="277">
                  <c:v>44946.04166666666</c:v>
                </c:pt>
                <c:pt idx="278">
                  <c:v>44946.83333333334</c:v>
                </c:pt>
                <c:pt idx="279">
                  <c:v>44949.25</c:v>
                </c:pt>
                <c:pt idx="280">
                  <c:v>44950.04166666666</c:v>
                </c:pt>
                <c:pt idx="281">
                  <c:v>44950.54166666666</c:v>
                </c:pt>
                <c:pt idx="282">
                  <c:v>44950.75</c:v>
                </c:pt>
                <c:pt idx="283">
                  <c:v>44951</c:v>
                </c:pt>
                <c:pt idx="284">
                  <c:v>44951.375</c:v>
                </c:pt>
              </c:numCache>
            </c:numRef>
          </c:cat>
          <c:val>
            <c:numRef>
              <c:f>'USD_JPY'!$J$2:$J$286</c:f>
              <c:numCache>
                <c:formatCode>General</c:formatCode>
                <c:ptCount val="285"/>
                <c:pt idx="0">
                  <c:v>-28.89999999999873</c:v>
                </c:pt>
                <c:pt idx="1">
                  <c:v>71.20000000000175</c:v>
                </c:pt>
                <c:pt idx="2">
                  <c:v>46.90000000000225</c:v>
                </c:pt>
                <c:pt idx="3">
                  <c:v>49.70000000000425</c:v>
                </c:pt>
                <c:pt idx="4">
                  <c:v>35.70000000000562</c:v>
                </c:pt>
                <c:pt idx="5">
                  <c:v>45.50000000000693</c:v>
                </c:pt>
                <c:pt idx="6">
                  <c:v>36.80000000000803</c:v>
                </c:pt>
                <c:pt idx="7">
                  <c:v>14.90000000000862</c:v>
                </c:pt>
                <c:pt idx="8">
                  <c:v>-7.999999999989882</c:v>
                </c:pt>
                <c:pt idx="9">
                  <c:v>32.90000000001214</c:v>
                </c:pt>
                <c:pt idx="10">
                  <c:v>69.10000000001446</c:v>
                </c:pt>
                <c:pt idx="11">
                  <c:v>-56.29999999998461</c:v>
                </c:pt>
                <c:pt idx="12">
                  <c:v>-56.09999999998365</c:v>
                </c:pt>
                <c:pt idx="13">
                  <c:v>106.3000000000187</c:v>
                </c:pt>
                <c:pt idx="14">
                  <c:v>82.40000000002112</c:v>
                </c:pt>
                <c:pt idx="15">
                  <c:v>86.20000000002221</c:v>
                </c:pt>
                <c:pt idx="16">
                  <c:v>75.70000000002324</c:v>
                </c:pt>
                <c:pt idx="17">
                  <c:v>163.1000000000256</c:v>
                </c:pt>
                <c:pt idx="18">
                  <c:v>146.3000000000278</c:v>
                </c:pt>
                <c:pt idx="19">
                  <c:v>102.0000000000294</c:v>
                </c:pt>
                <c:pt idx="20">
                  <c:v>202.4000000000314</c:v>
                </c:pt>
                <c:pt idx="21">
                  <c:v>199.6000000000322</c:v>
                </c:pt>
                <c:pt idx="22">
                  <c:v>169.6000000000311</c:v>
                </c:pt>
                <c:pt idx="23">
                  <c:v>123.3000000000288</c:v>
                </c:pt>
                <c:pt idx="24">
                  <c:v>89.30000000002849</c:v>
                </c:pt>
                <c:pt idx="25">
                  <c:v>107.7000000000282</c:v>
                </c:pt>
                <c:pt idx="26">
                  <c:v>63.8000000000261</c:v>
                </c:pt>
                <c:pt idx="27">
                  <c:v>108.9000000000254</c:v>
                </c:pt>
                <c:pt idx="28">
                  <c:v>61.30000000002553</c:v>
                </c:pt>
                <c:pt idx="29">
                  <c:v>67.90000000002578</c:v>
                </c:pt>
                <c:pt idx="30">
                  <c:v>197.6000000000255</c:v>
                </c:pt>
                <c:pt idx="31">
                  <c:v>194.3000000000239</c:v>
                </c:pt>
                <c:pt idx="32">
                  <c:v>177.8000000000219</c:v>
                </c:pt>
                <c:pt idx="33">
                  <c:v>234.7000000000207</c:v>
                </c:pt>
                <c:pt idx="34">
                  <c:v>267.3000000000201</c:v>
                </c:pt>
                <c:pt idx="35">
                  <c:v>269.1000000000201</c:v>
                </c:pt>
                <c:pt idx="36">
                  <c:v>224.5000000000203</c:v>
                </c:pt>
                <c:pt idx="37">
                  <c:v>202.40000000002</c:v>
                </c:pt>
                <c:pt idx="38">
                  <c:v>193.3000000000192</c:v>
                </c:pt>
                <c:pt idx="39">
                  <c:v>152.9000000000195</c:v>
                </c:pt>
                <c:pt idx="40">
                  <c:v>129.3000000000205</c:v>
                </c:pt>
                <c:pt idx="41">
                  <c:v>253.1000000000205</c:v>
                </c:pt>
                <c:pt idx="42">
                  <c:v>222.5000000000222</c:v>
                </c:pt>
                <c:pt idx="43">
                  <c:v>174.5000000000232</c:v>
                </c:pt>
                <c:pt idx="44">
                  <c:v>178.5000000000224</c:v>
                </c:pt>
                <c:pt idx="45">
                  <c:v>386.6000000000213</c:v>
                </c:pt>
                <c:pt idx="46">
                  <c:v>383.7000000000216</c:v>
                </c:pt>
                <c:pt idx="47">
                  <c:v>354.7000000000224</c:v>
                </c:pt>
                <c:pt idx="48">
                  <c:v>398.1000000000222</c:v>
                </c:pt>
                <c:pt idx="49">
                  <c:v>377.1000000000214</c:v>
                </c:pt>
                <c:pt idx="50">
                  <c:v>354.5000000000215</c:v>
                </c:pt>
                <c:pt idx="51">
                  <c:v>328.5000000000224</c:v>
                </c:pt>
                <c:pt idx="52">
                  <c:v>324.3000000000222</c:v>
                </c:pt>
                <c:pt idx="53">
                  <c:v>319.6000000000225</c:v>
                </c:pt>
                <c:pt idx="54">
                  <c:v>293.500000000023</c:v>
                </c:pt>
                <c:pt idx="55">
                  <c:v>276.7000000000223</c:v>
                </c:pt>
                <c:pt idx="56">
                  <c:v>260.0000000000222</c:v>
                </c:pt>
                <c:pt idx="57">
                  <c:v>257.0000000000221</c:v>
                </c:pt>
                <c:pt idx="58">
                  <c:v>220.5000000000211</c:v>
                </c:pt>
                <c:pt idx="59">
                  <c:v>145.9000000000202</c:v>
                </c:pt>
                <c:pt idx="60">
                  <c:v>140.3000000000191</c:v>
                </c:pt>
                <c:pt idx="61">
                  <c:v>79.90000000001771</c:v>
                </c:pt>
                <c:pt idx="62">
                  <c:v>199.7000000000156</c:v>
                </c:pt>
                <c:pt idx="63">
                  <c:v>231.500000000014</c:v>
                </c:pt>
                <c:pt idx="64">
                  <c:v>203.9000000000129</c:v>
                </c:pt>
                <c:pt idx="65">
                  <c:v>193.5000000000116</c:v>
                </c:pt>
                <c:pt idx="66">
                  <c:v>184.3000000000103</c:v>
                </c:pt>
                <c:pt idx="67">
                  <c:v>182.0000000000107</c:v>
                </c:pt>
                <c:pt idx="68">
                  <c:v>121.1000000000126</c:v>
                </c:pt>
                <c:pt idx="69">
                  <c:v>45.70000000001357</c:v>
                </c:pt>
                <c:pt idx="70">
                  <c:v>285.3000000000122</c:v>
                </c:pt>
                <c:pt idx="71">
                  <c:v>207.5000000000102</c:v>
                </c:pt>
                <c:pt idx="72">
                  <c:v>206.2000000000097</c:v>
                </c:pt>
                <c:pt idx="73">
                  <c:v>193.2000000000102</c:v>
                </c:pt>
                <c:pt idx="74">
                  <c:v>374.3000000000109</c:v>
                </c:pt>
                <c:pt idx="75">
                  <c:v>556.1000000000121</c:v>
                </c:pt>
                <c:pt idx="76">
                  <c:v>556.9000000000131</c:v>
                </c:pt>
                <c:pt idx="77">
                  <c:v>622.9000000000127</c:v>
                </c:pt>
                <c:pt idx="78">
                  <c:v>595.1000000000136</c:v>
                </c:pt>
                <c:pt idx="79">
                  <c:v>532.2000000000145</c:v>
                </c:pt>
                <c:pt idx="80">
                  <c:v>562.3000000000133</c:v>
                </c:pt>
                <c:pt idx="81">
                  <c:v>740.8000000000129</c:v>
                </c:pt>
                <c:pt idx="82">
                  <c:v>737.7000000000123</c:v>
                </c:pt>
                <c:pt idx="83">
                  <c:v>719.1000000000116</c:v>
                </c:pt>
                <c:pt idx="84">
                  <c:v>697.1000000000117</c:v>
                </c:pt>
                <c:pt idx="85">
                  <c:v>684.3000000000103</c:v>
                </c:pt>
                <c:pt idx="86">
                  <c:v>854.1000000000082</c:v>
                </c:pt>
                <c:pt idx="87">
                  <c:v>772.7000000000061</c:v>
                </c:pt>
                <c:pt idx="88">
                  <c:v>715.5000000000058</c:v>
                </c:pt>
                <c:pt idx="89">
                  <c:v>766.0000000000053</c:v>
                </c:pt>
                <c:pt idx="90">
                  <c:v>774.8000000000047</c:v>
                </c:pt>
                <c:pt idx="91">
                  <c:v>701.1000000000053</c:v>
                </c:pt>
                <c:pt idx="92">
                  <c:v>639.1000000000048</c:v>
                </c:pt>
                <c:pt idx="93">
                  <c:v>736.9000000000057</c:v>
                </c:pt>
                <c:pt idx="94">
                  <c:v>686.200000000008</c:v>
                </c:pt>
                <c:pt idx="95">
                  <c:v>717.7000000000106</c:v>
                </c:pt>
                <c:pt idx="96">
                  <c:v>687.7000000000123</c:v>
                </c:pt>
                <c:pt idx="97">
                  <c:v>640.1000000000124</c:v>
                </c:pt>
                <c:pt idx="98">
                  <c:v>603.4000000000134</c:v>
                </c:pt>
                <c:pt idx="99">
                  <c:v>767.1000000000134</c:v>
                </c:pt>
                <c:pt idx="100">
                  <c:v>725.1000000000118</c:v>
                </c:pt>
                <c:pt idx="101">
                  <c:v>717.7000000000106</c:v>
                </c:pt>
                <c:pt idx="102">
                  <c:v>708.7000000000103</c:v>
                </c:pt>
                <c:pt idx="103">
                  <c:v>652.10000000001</c:v>
                </c:pt>
                <c:pt idx="104">
                  <c:v>642.7000000000106</c:v>
                </c:pt>
                <c:pt idx="105">
                  <c:v>617.7000000000106</c:v>
                </c:pt>
                <c:pt idx="106">
                  <c:v>596.3000000000079</c:v>
                </c:pt>
                <c:pt idx="107">
                  <c:v>580.7000000000073</c:v>
                </c:pt>
                <c:pt idx="108">
                  <c:v>568.0000000000092</c:v>
                </c:pt>
                <c:pt idx="109">
                  <c:v>529.7000000000111</c:v>
                </c:pt>
                <c:pt idx="110">
                  <c:v>499.7000000000128</c:v>
                </c:pt>
                <c:pt idx="111">
                  <c:v>697.5000000000136</c:v>
                </c:pt>
                <c:pt idx="112">
                  <c:v>696.9000000000136</c:v>
                </c:pt>
                <c:pt idx="113">
                  <c:v>672.9000000000127</c:v>
                </c:pt>
                <c:pt idx="114">
                  <c:v>634.5000000000113</c:v>
                </c:pt>
                <c:pt idx="115">
                  <c:v>598.7000000000108</c:v>
                </c:pt>
                <c:pt idx="116">
                  <c:v>578.500000000011</c:v>
                </c:pt>
                <c:pt idx="117">
                  <c:v>635.7000000000113</c:v>
                </c:pt>
                <c:pt idx="118">
                  <c:v>614.9000000000115</c:v>
                </c:pt>
                <c:pt idx="119">
                  <c:v>669.5000000000107</c:v>
                </c:pt>
                <c:pt idx="120">
                  <c:v>620.5000000000098</c:v>
                </c:pt>
                <c:pt idx="121">
                  <c:v>609.9000000000103</c:v>
                </c:pt>
                <c:pt idx="122">
                  <c:v>560.7000000000113</c:v>
                </c:pt>
                <c:pt idx="123">
                  <c:v>861.9000000000113</c:v>
                </c:pt>
                <c:pt idx="124">
                  <c:v>848.7000000000108</c:v>
                </c:pt>
                <c:pt idx="125">
                  <c:v>821.3000000000108</c:v>
                </c:pt>
                <c:pt idx="126">
                  <c:v>931.1000000000121</c:v>
                </c:pt>
                <c:pt idx="127">
                  <c:v>921.8000000000131</c:v>
                </c:pt>
                <c:pt idx="128">
                  <c:v>899.0000000000123</c:v>
                </c:pt>
                <c:pt idx="129">
                  <c:v>850.9000000000128</c:v>
                </c:pt>
                <c:pt idx="130">
                  <c:v>645.3000000000145</c:v>
                </c:pt>
                <c:pt idx="131">
                  <c:v>645.1000000000136</c:v>
                </c:pt>
                <c:pt idx="132">
                  <c:v>771.9000000000136</c:v>
                </c:pt>
                <c:pt idx="133">
                  <c:v>750.4000000000161</c:v>
                </c:pt>
                <c:pt idx="134">
                  <c:v>712.700000000018</c:v>
                </c:pt>
                <c:pt idx="135">
                  <c:v>728.7000000000177</c:v>
                </c:pt>
                <c:pt idx="136">
                  <c:v>726.7000000000166</c:v>
                </c:pt>
                <c:pt idx="137">
                  <c:v>712.6000000000175</c:v>
                </c:pt>
                <c:pt idx="138">
                  <c:v>691.9000000000182</c:v>
                </c:pt>
                <c:pt idx="139">
                  <c:v>658.0000000000183</c:v>
                </c:pt>
                <c:pt idx="140">
                  <c:v>660.9000000000179</c:v>
                </c:pt>
                <c:pt idx="141">
                  <c:v>678.9000000000186</c:v>
                </c:pt>
                <c:pt idx="142">
                  <c:v>675.5000000000194</c:v>
                </c:pt>
                <c:pt idx="143">
                  <c:v>704.3000000000177</c:v>
                </c:pt>
                <c:pt idx="144">
                  <c:v>695.7000000000164</c:v>
                </c:pt>
                <c:pt idx="145">
                  <c:v>706.9000000000159</c:v>
                </c:pt>
                <c:pt idx="146">
                  <c:v>703.7000000000148</c:v>
                </c:pt>
                <c:pt idx="147">
                  <c:v>717.3000000000144</c:v>
                </c:pt>
                <c:pt idx="148">
                  <c:v>683.3000000000141</c:v>
                </c:pt>
                <c:pt idx="149">
                  <c:v>565.5000000000143</c:v>
                </c:pt>
                <c:pt idx="150">
                  <c:v>658.9000000000141</c:v>
                </c:pt>
                <c:pt idx="151">
                  <c:v>653.100000000012</c:v>
                </c:pt>
                <c:pt idx="152">
                  <c:v>587.7000000000095</c:v>
                </c:pt>
                <c:pt idx="153">
                  <c:v>741.9000000000068</c:v>
                </c:pt>
                <c:pt idx="154">
                  <c:v>712.8000000000043</c:v>
                </c:pt>
                <c:pt idx="155">
                  <c:v>705.5000000000035</c:v>
                </c:pt>
                <c:pt idx="156">
                  <c:v>693.700000000004</c:v>
                </c:pt>
                <c:pt idx="157">
                  <c:v>678.5000000000053</c:v>
                </c:pt>
                <c:pt idx="158">
                  <c:v>704.9000000000063</c:v>
                </c:pt>
                <c:pt idx="159">
                  <c:v>723.1000000000051</c:v>
                </c:pt>
                <c:pt idx="160">
                  <c:v>705.000000000004</c:v>
                </c:pt>
                <c:pt idx="161">
                  <c:v>667.1000000000049</c:v>
                </c:pt>
                <c:pt idx="162">
                  <c:v>647.900000000007</c:v>
                </c:pt>
                <c:pt idx="163">
                  <c:v>643.6000000000092</c:v>
                </c:pt>
                <c:pt idx="164">
                  <c:v>604.0000000000106</c:v>
                </c:pt>
                <c:pt idx="165">
                  <c:v>563.9000000000095</c:v>
                </c:pt>
                <c:pt idx="166">
                  <c:v>594.7000000000088</c:v>
                </c:pt>
                <c:pt idx="167">
                  <c:v>623.4000000000094</c:v>
                </c:pt>
                <c:pt idx="168">
                  <c:v>609.7000000000094</c:v>
                </c:pt>
                <c:pt idx="169">
                  <c:v>603.8000000000096</c:v>
                </c:pt>
                <c:pt idx="170">
                  <c:v>590.3000000000105</c:v>
                </c:pt>
                <c:pt idx="171">
                  <c:v>621.3000000000108</c:v>
                </c:pt>
                <c:pt idx="172">
                  <c:v>600.5000000000109</c:v>
                </c:pt>
                <c:pt idx="173">
                  <c:v>652.300000000011</c:v>
                </c:pt>
                <c:pt idx="174">
                  <c:v>638.3000000000095</c:v>
                </c:pt>
                <c:pt idx="175">
                  <c:v>738.5000000000076</c:v>
                </c:pt>
                <c:pt idx="176">
                  <c:v>738.3000000000067</c:v>
                </c:pt>
                <c:pt idx="177">
                  <c:v>735.3000000000065</c:v>
                </c:pt>
                <c:pt idx="178">
                  <c:v>686.6000000000071</c:v>
                </c:pt>
                <c:pt idx="179">
                  <c:v>847.0000000000084</c:v>
                </c:pt>
                <c:pt idx="180">
                  <c:v>808.6000000000098</c:v>
                </c:pt>
                <c:pt idx="181">
                  <c:v>855.0000000000097</c:v>
                </c:pt>
                <c:pt idx="182">
                  <c:v>814.7000000000105</c:v>
                </c:pt>
                <c:pt idx="183">
                  <c:v>433.4000000000117</c:v>
                </c:pt>
                <c:pt idx="184">
                  <c:v>178.8000000000125</c:v>
                </c:pt>
                <c:pt idx="185">
                  <c:v>166.4000000000129</c:v>
                </c:pt>
                <c:pt idx="186">
                  <c:v>152.5000000000119</c:v>
                </c:pt>
                <c:pt idx="187">
                  <c:v>152.70000000001</c:v>
                </c:pt>
                <c:pt idx="188">
                  <c:v>210.3000000000094</c:v>
                </c:pt>
                <c:pt idx="189">
                  <c:v>87.50000000001137</c:v>
                </c:pt>
                <c:pt idx="190">
                  <c:v>165.7000000000124</c:v>
                </c:pt>
                <c:pt idx="191">
                  <c:v>148.5000000000127</c:v>
                </c:pt>
                <c:pt idx="192">
                  <c:v>135.7000000000141</c:v>
                </c:pt>
                <c:pt idx="193">
                  <c:v>346.800000000016</c:v>
                </c:pt>
                <c:pt idx="194">
                  <c:v>366.8000000000177</c:v>
                </c:pt>
                <c:pt idx="195">
                  <c:v>280.9000000000196</c:v>
                </c:pt>
                <c:pt idx="196">
                  <c:v>238.1000000000199</c:v>
                </c:pt>
                <c:pt idx="197">
                  <c:v>189.700000000019</c:v>
                </c:pt>
                <c:pt idx="198">
                  <c:v>125.5000000000194</c:v>
                </c:pt>
                <c:pt idx="199">
                  <c:v>144.8000000000206</c:v>
                </c:pt>
                <c:pt idx="200">
                  <c:v>232.7000000000226</c:v>
                </c:pt>
                <c:pt idx="201">
                  <c:v>180.7000000000244</c:v>
                </c:pt>
                <c:pt idx="202">
                  <c:v>187.5000000000256</c:v>
                </c:pt>
                <c:pt idx="203">
                  <c:v>146.1000000000269</c:v>
                </c:pt>
                <c:pt idx="204">
                  <c:v>196.7000000000269</c:v>
                </c:pt>
                <c:pt idx="205">
                  <c:v>246.300000000025</c:v>
                </c:pt>
                <c:pt idx="206">
                  <c:v>221.300000000025</c:v>
                </c:pt>
                <c:pt idx="207">
                  <c:v>-52.89999999997406</c:v>
                </c:pt>
                <c:pt idx="208">
                  <c:v>142.5000000000267</c:v>
                </c:pt>
                <c:pt idx="209">
                  <c:v>116.3000000000267</c:v>
                </c:pt>
                <c:pt idx="210">
                  <c:v>339.4000000000261</c:v>
                </c:pt>
                <c:pt idx="211">
                  <c:v>381.1000000000263</c:v>
                </c:pt>
                <c:pt idx="212">
                  <c:v>313.2000000000261</c:v>
                </c:pt>
                <c:pt idx="213">
                  <c:v>210.800000000026</c:v>
                </c:pt>
                <c:pt idx="214">
                  <c:v>208.4000000000259</c:v>
                </c:pt>
                <c:pt idx="215">
                  <c:v>208.9000000000254</c:v>
                </c:pt>
                <c:pt idx="216">
                  <c:v>186.5000000000236</c:v>
                </c:pt>
                <c:pt idx="217">
                  <c:v>159.7000000000236</c:v>
                </c:pt>
                <c:pt idx="218">
                  <c:v>98.70000000002506</c:v>
                </c:pt>
                <c:pt idx="219">
                  <c:v>112.8000000000242</c:v>
                </c:pt>
                <c:pt idx="220">
                  <c:v>132.800000000023</c:v>
                </c:pt>
                <c:pt idx="221">
                  <c:v>315.1000000000238</c:v>
                </c:pt>
                <c:pt idx="222">
                  <c:v>345.3000000000259</c:v>
                </c:pt>
                <c:pt idx="223">
                  <c:v>207.1000000000282</c:v>
                </c:pt>
                <c:pt idx="224">
                  <c:v>344.9000000000296</c:v>
                </c:pt>
                <c:pt idx="225">
                  <c:v>386.5000000000293</c:v>
                </c:pt>
                <c:pt idx="226">
                  <c:v>414.200000000028</c:v>
                </c:pt>
                <c:pt idx="227">
                  <c:v>384.2000000000269</c:v>
                </c:pt>
                <c:pt idx="228">
                  <c:v>403.3000000000271</c:v>
                </c:pt>
                <c:pt idx="229">
                  <c:v>428.3000000000271</c:v>
                </c:pt>
                <c:pt idx="230">
                  <c:v>397.3000000000269</c:v>
                </c:pt>
                <c:pt idx="231">
                  <c:v>309.3000000000274</c:v>
                </c:pt>
                <c:pt idx="232">
                  <c:v>558.4000000000259</c:v>
                </c:pt>
                <c:pt idx="233">
                  <c:v>455.5000000000234</c:v>
                </c:pt>
                <c:pt idx="234">
                  <c:v>386.7000000000218</c:v>
                </c:pt>
                <c:pt idx="235">
                  <c:v>539.30000000002</c:v>
                </c:pt>
                <c:pt idx="236">
                  <c:v>501.7000000000195</c:v>
                </c:pt>
                <c:pt idx="237">
                  <c:v>460.3000000000208</c:v>
                </c:pt>
                <c:pt idx="238">
                  <c:v>425.1000000000204</c:v>
                </c:pt>
                <c:pt idx="239">
                  <c:v>389.700000000019</c:v>
                </c:pt>
                <c:pt idx="240">
                  <c:v>392.1000000000191</c:v>
                </c:pt>
                <c:pt idx="241">
                  <c:v>402.1000000000186</c:v>
                </c:pt>
                <c:pt idx="242">
                  <c:v>363.7000000000171</c:v>
                </c:pt>
                <c:pt idx="243">
                  <c:v>397.3000000000155</c:v>
                </c:pt>
                <c:pt idx="244">
                  <c:v>582.8000000000145</c:v>
                </c:pt>
                <c:pt idx="245">
                  <c:v>574.9000000000137</c:v>
                </c:pt>
                <c:pt idx="246">
                  <c:v>596.5000000000117</c:v>
                </c:pt>
                <c:pt idx="247">
                  <c:v>801.9000000000119</c:v>
                </c:pt>
                <c:pt idx="248">
                  <c:v>896.1000000000126</c:v>
                </c:pt>
                <c:pt idx="249">
                  <c:v>604.500000000013</c:v>
                </c:pt>
                <c:pt idx="250">
                  <c:v>733.4000000000145</c:v>
                </c:pt>
                <c:pt idx="251">
                  <c:v>682.900000000015</c:v>
                </c:pt>
                <c:pt idx="252">
                  <c:v>620.400000000015</c:v>
                </c:pt>
                <c:pt idx="253">
                  <c:v>569.1000000000145</c:v>
                </c:pt>
                <c:pt idx="254">
                  <c:v>537.9000000000133</c:v>
                </c:pt>
                <c:pt idx="255">
                  <c:v>609.5000000000141</c:v>
                </c:pt>
                <c:pt idx="256">
                  <c:v>580.5000000000149</c:v>
                </c:pt>
                <c:pt idx="257">
                  <c:v>623.3000000000146</c:v>
                </c:pt>
                <c:pt idx="258">
                  <c:v>548.5000000000156</c:v>
                </c:pt>
                <c:pt idx="259">
                  <c:v>494.1000000000173</c:v>
                </c:pt>
                <c:pt idx="260">
                  <c:v>797.8000000000179</c:v>
                </c:pt>
                <c:pt idx="261">
                  <c:v>793.7000000000182</c:v>
                </c:pt>
                <c:pt idx="262">
                  <c:v>757.9000000000178</c:v>
                </c:pt>
                <c:pt idx="263">
                  <c:v>900.7000000000176</c:v>
                </c:pt>
                <c:pt idx="264">
                  <c:v>929.4000000000182</c:v>
                </c:pt>
                <c:pt idx="265">
                  <c:v>909.4000000000193</c:v>
                </c:pt>
                <c:pt idx="266">
                  <c:v>926.9000000000204</c:v>
                </c:pt>
                <c:pt idx="267">
                  <c:v>981.8000000000211</c:v>
                </c:pt>
                <c:pt idx="268">
                  <c:v>1417.000000000021</c:v>
                </c:pt>
                <c:pt idx="269">
                  <c:v>1454.20000000002</c:v>
                </c:pt>
                <c:pt idx="270">
                  <c:v>1389.90000000002</c:v>
                </c:pt>
                <c:pt idx="271">
                  <c:v>1320.600000000021</c:v>
                </c:pt>
                <c:pt idx="272">
                  <c:v>1293.400000000022</c:v>
                </c:pt>
                <c:pt idx="273">
                  <c:v>1336.300000000022</c:v>
                </c:pt>
                <c:pt idx="274">
                  <c:v>1372.700000000023</c:v>
                </c:pt>
                <c:pt idx="275">
                  <c:v>1347.300000000024</c:v>
                </c:pt>
                <c:pt idx="276">
                  <c:v>1301.300000000023</c:v>
                </c:pt>
                <c:pt idx="277">
                  <c:v>1376.200000000023</c:v>
                </c:pt>
                <c:pt idx="278">
                  <c:v>1325.600000000023</c:v>
                </c:pt>
                <c:pt idx="279">
                  <c:v>1342.700000000022</c:v>
                </c:pt>
                <c:pt idx="280">
                  <c:v>1325.900000000021</c:v>
                </c:pt>
                <c:pt idx="281">
                  <c:v>1291.900000000021</c:v>
                </c:pt>
                <c:pt idx="282">
                  <c:v>1267.400000000021</c:v>
                </c:pt>
                <c:pt idx="283">
                  <c:v>1218.900000000019</c:v>
                </c:pt>
                <c:pt idx="284">
                  <c:v>1222.60000000002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'CHF_JPY'!$I$2:$I$162</c:f>
              <c:numCache>
                <c:formatCode>General</c:formatCode>
                <c:ptCount val="161"/>
                <c:pt idx="0">
                  <c:v>44721.25</c:v>
                </c:pt>
                <c:pt idx="1">
                  <c:v>44721.58333333334</c:v>
                </c:pt>
                <c:pt idx="2">
                  <c:v>44721.70833333334</c:v>
                </c:pt>
                <c:pt idx="3">
                  <c:v>44721.91666666666</c:v>
                </c:pt>
                <c:pt idx="4">
                  <c:v>44722</c:v>
                </c:pt>
                <c:pt idx="5">
                  <c:v>44725.20833333334</c:v>
                </c:pt>
                <c:pt idx="6">
                  <c:v>44725.25</c:v>
                </c:pt>
                <c:pt idx="7">
                  <c:v>44726.29166666666</c:v>
                </c:pt>
                <c:pt idx="8">
                  <c:v>44726.625</c:v>
                </c:pt>
                <c:pt idx="9">
                  <c:v>44726.83333333334</c:v>
                </c:pt>
                <c:pt idx="10">
                  <c:v>44727.20833333334</c:v>
                </c:pt>
                <c:pt idx="11">
                  <c:v>44728.04166666666</c:v>
                </c:pt>
                <c:pt idx="12">
                  <c:v>44735.125</c:v>
                </c:pt>
                <c:pt idx="13">
                  <c:v>44736.375</c:v>
                </c:pt>
                <c:pt idx="14">
                  <c:v>44739.125</c:v>
                </c:pt>
                <c:pt idx="15">
                  <c:v>44739.20833333334</c:v>
                </c:pt>
                <c:pt idx="16">
                  <c:v>44742.29166666666</c:v>
                </c:pt>
                <c:pt idx="17">
                  <c:v>44746.29166666666</c:v>
                </c:pt>
                <c:pt idx="18">
                  <c:v>44747.41666666666</c:v>
                </c:pt>
                <c:pt idx="19">
                  <c:v>44748.79166666666</c:v>
                </c:pt>
                <c:pt idx="20">
                  <c:v>44749.45833333334</c:v>
                </c:pt>
                <c:pt idx="21">
                  <c:v>44753</c:v>
                </c:pt>
                <c:pt idx="22">
                  <c:v>44754</c:v>
                </c:pt>
                <c:pt idx="23">
                  <c:v>44755.08333333334</c:v>
                </c:pt>
                <c:pt idx="24">
                  <c:v>44760.5</c:v>
                </c:pt>
                <c:pt idx="25">
                  <c:v>44761.33333333334</c:v>
                </c:pt>
                <c:pt idx="26">
                  <c:v>44762.54166666666</c:v>
                </c:pt>
                <c:pt idx="27">
                  <c:v>44763.08333333334</c:v>
                </c:pt>
                <c:pt idx="28">
                  <c:v>44763.29166666666</c:v>
                </c:pt>
                <c:pt idx="29">
                  <c:v>44763.33333333334</c:v>
                </c:pt>
                <c:pt idx="30">
                  <c:v>44763.66666666666</c:v>
                </c:pt>
                <c:pt idx="31">
                  <c:v>44767.54166666666</c:v>
                </c:pt>
                <c:pt idx="32">
                  <c:v>44768.04166666666</c:v>
                </c:pt>
                <c:pt idx="33">
                  <c:v>44768.125</c:v>
                </c:pt>
                <c:pt idx="34">
                  <c:v>44768.375</c:v>
                </c:pt>
                <c:pt idx="35">
                  <c:v>44768.54166666666</c:v>
                </c:pt>
                <c:pt idx="36">
                  <c:v>44770</c:v>
                </c:pt>
                <c:pt idx="37">
                  <c:v>44775.66666666666</c:v>
                </c:pt>
                <c:pt idx="38">
                  <c:v>44777.58333333334</c:v>
                </c:pt>
                <c:pt idx="39">
                  <c:v>44778.16666666666</c:v>
                </c:pt>
                <c:pt idx="40">
                  <c:v>44778.25</c:v>
                </c:pt>
                <c:pt idx="41">
                  <c:v>44778.29166666666</c:v>
                </c:pt>
                <c:pt idx="42">
                  <c:v>44778.33333333334</c:v>
                </c:pt>
                <c:pt idx="43">
                  <c:v>44778.41666666666</c:v>
                </c:pt>
                <c:pt idx="44">
                  <c:v>44778.45833333334</c:v>
                </c:pt>
                <c:pt idx="45">
                  <c:v>44778.5</c:v>
                </c:pt>
                <c:pt idx="46">
                  <c:v>44783.54166666666</c:v>
                </c:pt>
                <c:pt idx="47">
                  <c:v>44784.66666666666</c:v>
                </c:pt>
                <c:pt idx="48">
                  <c:v>44788.04166666666</c:v>
                </c:pt>
                <c:pt idx="49">
                  <c:v>44789.33333333334</c:v>
                </c:pt>
                <c:pt idx="50">
                  <c:v>44791.45833333334</c:v>
                </c:pt>
                <c:pt idx="51">
                  <c:v>44791.75</c:v>
                </c:pt>
                <c:pt idx="52">
                  <c:v>44795.375</c:v>
                </c:pt>
                <c:pt idx="53">
                  <c:v>44795.45833333334</c:v>
                </c:pt>
                <c:pt idx="54">
                  <c:v>44795.625</c:v>
                </c:pt>
                <c:pt idx="55">
                  <c:v>44797.79166666666</c:v>
                </c:pt>
                <c:pt idx="56">
                  <c:v>44798.45833333334</c:v>
                </c:pt>
                <c:pt idx="57">
                  <c:v>44798.625</c:v>
                </c:pt>
                <c:pt idx="58">
                  <c:v>44798.70833333334</c:v>
                </c:pt>
                <c:pt idx="59">
                  <c:v>44799.125</c:v>
                </c:pt>
                <c:pt idx="60">
                  <c:v>44803.25</c:v>
                </c:pt>
                <c:pt idx="61">
                  <c:v>44804.75</c:v>
                </c:pt>
                <c:pt idx="62">
                  <c:v>44804.79166666666</c:v>
                </c:pt>
                <c:pt idx="63">
                  <c:v>44804.95833333334</c:v>
                </c:pt>
                <c:pt idx="64">
                  <c:v>44808.91666666666</c:v>
                </c:pt>
                <c:pt idx="65">
                  <c:v>44809.375</c:v>
                </c:pt>
                <c:pt idx="66">
                  <c:v>44813.54166666666</c:v>
                </c:pt>
                <c:pt idx="67">
                  <c:v>44813.58333333334</c:v>
                </c:pt>
                <c:pt idx="68">
                  <c:v>44818.20833333334</c:v>
                </c:pt>
                <c:pt idx="69">
                  <c:v>44819.33333333334</c:v>
                </c:pt>
                <c:pt idx="70">
                  <c:v>44820</c:v>
                </c:pt>
                <c:pt idx="71">
                  <c:v>44823.45833333334</c:v>
                </c:pt>
                <c:pt idx="72">
                  <c:v>44825.875</c:v>
                </c:pt>
                <c:pt idx="73">
                  <c:v>44826.04166666666</c:v>
                </c:pt>
                <c:pt idx="74">
                  <c:v>44826.33333333334</c:v>
                </c:pt>
                <c:pt idx="75">
                  <c:v>44827.54166666666</c:v>
                </c:pt>
                <c:pt idx="76">
                  <c:v>44830.45833333334</c:v>
                </c:pt>
                <c:pt idx="77">
                  <c:v>44831.25</c:v>
                </c:pt>
                <c:pt idx="78">
                  <c:v>44832</c:v>
                </c:pt>
                <c:pt idx="79">
                  <c:v>44832.45833333334</c:v>
                </c:pt>
                <c:pt idx="80">
                  <c:v>44834.41666666666</c:v>
                </c:pt>
                <c:pt idx="81">
                  <c:v>44838.375</c:v>
                </c:pt>
                <c:pt idx="82">
                  <c:v>44839.5</c:v>
                </c:pt>
                <c:pt idx="83">
                  <c:v>44839.70833333334</c:v>
                </c:pt>
                <c:pt idx="84">
                  <c:v>44840.5</c:v>
                </c:pt>
                <c:pt idx="85">
                  <c:v>44844.125</c:v>
                </c:pt>
                <c:pt idx="86">
                  <c:v>44844.25</c:v>
                </c:pt>
                <c:pt idx="87">
                  <c:v>44845.41666666666</c:v>
                </c:pt>
                <c:pt idx="88">
                  <c:v>44847.33333333334</c:v>
                </c:pt>
                <c:pt idx="89">
                  <c:v>44847.70833333334</c:v>
                </c:pt>
                <c:pt idx="90">
                  <c:v>44847.95833333334</c:v>
                </c:pt>
                <c:pt idx="91">
                  <c:v>44848.04166666666</c:v>
                </c:pt>
                <c:pt idx="92">
                  <c:v>44853.29166666666</c:v>
                </c:pt>
                <c:pt idx="93">
                  <c:v>44854.5</c:v>
                </c:pt>
                <c:pt idx="94">
                  <c:v>44855.625</c:v>
                </c:pt>
                <c:pt idx="95">
                  <c:v>44858.16666666666</c:v>
                </c:pt>
                <c:pt idx="96">
                  <c:v>44858.58333333334</c:v>
                </c:pt>
                <c:pt idx="97">
                  <c:v>44858.83333333334</c:v>
                </c:pt>
                <c:pt idx="98">
                  <c:v>44859.16666666666</c:v>
                </c:pt>
                <c:pt idx="99">
                  <c:v>44859.875</c:v>
                </c:pt>
                <c:pt idx="100">
                  <c:v>44860.5</c:v>
                </c:pt>
                <c:pt idx="101">
                  <c:v>44862.08333333334</c:v>
                </c:pt>
                <c:pt idx="102">
                  <c:v>44862.20833333334</c:v>
                </c:pt>
                <c:pt idx="103">
                  <c:v>44862.29166666666</c:v>
                </c:pt>
                <c:pt idx="104">
                  <c:v>44866.08333333334</c:v>
                </c:pt>
                <c:pt idx="105">
                  <c:v>44869.45833333334</c:v>
                </c:pt>
                <c:pt idx="106">
                  <c:v>44873.25</c:v>
                </c:pt>
                <c:pt idx="107">
                  <c:v>44874.41666666666</c:v>
                </c:pt>
                <c:pt idx="108">
                  <c:v>44875.41666666666</c:v>
                </c:pt>
                <c:pt idx="109">
                  <c:v>44876.66666666666</c:v>
                </c:pt>
                <c:pt idx="110">
                  <c:v>44880.45833333334</c:v>
                </c:pt>
                <c:pt idx="111">
                  <c:v>44881.16666666666</c:v>
                </c:pt>
                <c:pt idx="112">
                  <c:v>44881.70833333334</c:v>
                </c:pt>
                <c:pt idx="113">
                  <c:v>44883.83333333334</c:v>
                </c:pt>
                <c:pt idx="114">
                  <c:v>44886</c:v>
                </c:pt>
                <c:pt idx="115">
                  <c:v>44886.25</c:v>
                </c:pt>
                <c:pt idx="116">
                  <c:v>44887.45833333334</c:v>
                </c:pt>
                <c:pt idx="117">
                  <c:v>44887.54166666666</c:v>
                </c:pt>
                <c:pt idx="118">
                  <c:v>44888.66666666666</c:v>
                </c:pt>
                <c:pt idx="119">
                  <c:v>44890.375</c:v>
                </c:pt>
                <c:pt idx="120">
                  <c:v>44893.04166666666</c:v>
                </c:pt>
                <c:pt idx="121">
                  <c:v>44895.375</c:v>
                </c:pt>
                <c:pt idx="122">
                  <c:v>44896</c:v>
                </c:pt>
                <c:pt idx="123">
                  <c:v>44900.25</c:v>
                </c:pt>
                <c:pt idx="124">
                  <c:v>44902.70833333334</c:v>
                </c:pt>
                <c:pt idx="125">
                  <c:v>44903.625</c:v>
                </c:pt>
                <c:pt idx="126">
                  <c:v>44904.54166666666</c:v>
                </c:pt>
                <c:pt idx="127">
                  <c:v>44904.625</c:v>
                </c:pt>
                <c:pt idx="128">
                  <c:v>44908.5</c:v>
                </c:pt>
                <c:pt idx="129">
                  <c:v>44909.70833333334</c:v>
                </c:pt>
                <c:pt idx="130">
                  <c:v>44911.41666666666</c:v>
                </c:pt>
                <c:pt idx="131">
                  <c:v>44914.625</c:v>
                </c:pt>
                <c:pt idx="132">
                  <c:v>44915.16666666666</c:v>
                </c:pt>
                <c:pt idx="133">
                  <c:v>44916.54166666666</c:v>
                </c:pt>
                <c:pt idx="134">
                  <c:v>44917.54166666666</c:v>
                </c:pt>
                <c:pt idx="135">
                  <c:v>44918.41666666666</c:v>
                </c:pt>
                <c:pt idx="136">
                  <c:v>44918.70833333334</c:v>
                </c:pt>
                <c:pt idx="137">
                  <c:v>44921.91666666666</c:v>
                </c:pt>
                <c:pt idx="138">
                  <c:v>44924.16666666666</c:v>
                </c:pt>
                <c:pt idx="139">
                  <c:v>44924.41666666666</c:v>
                </c:pt>
                <c:pt idx="140">
                  <c:v>44924.58333333334</c:v>
                </c:pt>
                <c:pt idx="141">
                  <c:v>44930.20833333334</c:v>
                </c:pt>
                <c:pt idx="142">
                  <c:v>44931.79166666666</c:v>
                </c:pt>
                <c:pt idx="143">
                  <c:v>44932.04166666666</c:v>
                </c:pt>
                <c:pt idx="144">
                  <c:v>44932.625</c:v>
                </c:pt>
                <c:pt idx="145">
                  <c:v>44935.33333333334</c:v>
                </c:pt>
                <c:pt idx="146">
                  <c:v>44936.58333333334</c:v>
                </c:pt>
                <c:pt idx="147">
                  <c:v>44936.70833333334</c:v>
                </c:pt>
                <c:pt idx="148">
                  <c:v>44937.5</c:v>
                </c:pt>
                <c:pt idx="149">
                  <c:v>44942.33333333334</c:v>
                </c:pt>
                <c:pt idx="150">
                  <c:v>44943.91666666666</c:v>
                </c:pt>
                <c:pt idx="151">
                  <c:v>44944</c:v>
                </c:pt>
                <c:pt idx="152">
                  <c:v>44945</c:v>
                </c:pt>
                <c:pt idx="153">
                  <c:v>44945.79166666666</c:v>
                </c:pt>
                <c:pt idx="154">
                  <c:v>44949.08333333334</c:v>
                </c:pt>
                <c:pt idx="155">
                  <c:v>44949.125</c:v>
                </c:pt>
                <c:pt idx="156">
                  <c:v>44950.20833333334</c:v>
                </c:pt>
                <c:pt idx="157">
                  <c:v>44951.08333333334</c:v>
                </c:pt>
                <c:pt idx="158">
                  <c:v>44951.375</c:v>
                </c:pt>
                <c:pt idx="159">
                  <c:v>44951.83333333334</c:v>
                </c:pt>
                <c:pt idx="160">
                  <c:v>44952</c:v>
                </c:pt>
              </c:numCache>
            </c:numRef>
          </c:cat>
          <c:val>
            <c:numRef>
              <c:f>'CHF_JPY'!$J$2:$J$162</c:f>
              <c:numCache>
                <c:formatCode>General</c:formatCode>
                <c:ptCount val="161"/>
                <c:pt idx="0">
                  <c:v>-28.00000000000011</c:v>
                </c:pt>
                <c:pt idx="1">
                  <c:v>-40.39999999999964</c:v>
                </c:pt>
                <c:pt idx="2">
                  <c:v>-48.19999999999993</c:v>
                </c:pt>
                <c:pt idx="3">
                  <c:v>-76.09999999999957</c:v>
                </c:pt>
                <c:pt idx="4">
                  <c:v>-34.699999999998</c:v>
                </c:pt>
                <c:pt idx="5">
                  <c:v>-88.6999999999972</c:v>
                </c:pt>
                <c:pt idx="6">
                  <c:v>-73.49999999999852</c:v>
                </c:pt>
                <c:pt idx="7">
                  <c:v>-179.3000000000006</c:v>
                </c:pt>
                <c:pt idx="8">
                  <c:v>-236.7000000000019</c:v>
                </c:pt>
                <c:pt idx="9">
                  <c:v>-281.6000000000031</c:v>
                </c:pt>
                <c:pt idx="10">
                  <c:v>-291.4000000000044</c:v>
                </c:pt>
                <c:pt idx="11">
                  <c:v>299.9999999999943</c:v>
                </c:pt>
                <c:pt idx="12">
                  <c:v>275.5999999999943</c:v>
                </c:pt>
                <c:pt idx="13">
                  <c:v>253.9999999999964</c:v>
                </c:pt>
                <c:pt idx="14">
                  <c:v>257.7999999999975</c:v>
                </c:pt>
                <c:pt idx="15">
                  <c:v>440.1999999999987</c:v>
                </c:pt>
                <c:pt idx="16">
                  <c:v>581.8999999999988</c:v>
                </c:pt>
                <c:pt idx="17">
                  <c:v>556.3999999999965</c:v>
                </c:pt>
                <c:pt idx="18">
                  <c:v>651.5999999999963</c:v>
                </c:pt>
                <c:pt idx="19">
                  <c:v>603.9999999999964</c:v>
                </c:pt>
                <c:pt idx="20">
                  <c:v>614.7999999999968</c:v>
                </c:pt>
                <c:pt idx="21">
                  <c:v>647.199999999998</c:v>
                </c:pt>
                <c:pt idx="22">
                  <c:v>658.3999999999975</c:v>
                </c:pt>
                <c:pt idx="23">
                  <c:v>844.599999999997</c:v>
                </c:pt>
                <c:pt idx="24">
                  <c:v>794.7999999999979</c:v>
                </c:pt>
                <c:pt idx="25">
                  <c:v>834.0000000000003</c:v>
                </c:pt>
                <c:pt idx="26">
                  <c:v>815.0000000000006</c:v>
                </c:pt>
                <c:pt idx="27">
                  <c:v>796.8999999999994</c:v>
                </c:pt>
                <c:pt idx="28">
                  <c:v>775.1999999999981</c:v>
                </c:pt>
                <c:pt idx="29">
                  <c:v>741.7999999999978</c:v>
                </c:pt>
                <c:pt idx="30">
                  <c:v>804.3999999999983</c:v>
                </c:pt>
                <c:pt idx="31">
                  <c:v>798.7999999999971</c:v>
                </c:pt>
                <c:pt idx="32">
                  <c:v>793.4999999999974</c:v>
                </c:pt>
                <c:pt idx="33">
                  <c:v>770.999999999998</c:v>
                </c:pt>
                <c:pt idx="34">
                  <c:v>752.1999999999963</c:v>
                </c:pt>
                <c:pt idx="35">
                  <c:v>784.3999999999937</c:v>
                </c:pt>
                <c:pt idx="36">
                  <c:v>1111.599999999993</c:v>
                </c:pt>
                <c:pt idx="37">
                  <c:v>1154.799999999994</c:v>
                </c:pt>
                <c:pt idx="38">
                  <c:v>1122.999999999996</c:v>
                </c:pt>
                <c:pt idx="39">
                  <c:v>1098.399999999995</c:v>
                </c:pt>
                <c:pt idx="40">
                  <c:v>1071.399999999994</c:v>
                </c:pt>
                <c:pt idx="41">
                  <c:v>1054.399999999996</c:v>
                </c:pt>
                <c:pt idx="42">
                  <c:v>1044.399999999996</c:v>
                </c:pt>
                <c:pt idx="43">
                  <c:v>1045.199999999997</c:v>
                </c:pt>
                <c:pt idx="44">
                  <c:v>983.4999999999981</c:v>
                </c:pt>
                <c:pt idx="45">
                  <c:v>1071.999999999997</c:v>
                </c:pt>
                <c:pt idx="46">
                  <c:v>1024.699999999996</c:v>
                </c:pt>
                <c:pt idx="47">
                  <c:v>1040.799999999996</c:v>
                </c:pt>
                <c:pt idx="48">
                  <c:v>1070.799999999997</c:v>
                </c:pt>
                <c:pt idx="49">
                  <c:v>1111.499999999998</c:v>
                </c:pt>
                <c:pt idx="50">
                  <c:v>1063.399999999999</c:v>
                </c:pt>
                <c:pt idx="51">
                  <c:v>1122.599999999997</c:v>
                </c:pt>
                <c:pt idx="52">
                  <c:v>1084.599999999995</c:v>
                </c:pt>
                <c:pt idx="53">
                  <c:v>1029.999999999993</c:v>
                </c:pt>
                <c:pt idx="54">
                  <c:v>1093.999999999991</c:v>
                </c:pt>
                <c:pt idx="55">
                  <c:v>1057.799999999992</c:v>
                </c:pt>
                <c:pt idx="56">
                  <c:v>1024.799999999994</c:v>
                </c:pt>
                <c:pt idx="57">
                  <c:v>1005.899999999994</c:v>
                </c:pt>
                <c:pt idx="58">
                  <c:v>990.5999999999951</c:v>
                </c:pt>
                <c:pt idx="59">
                  <c:v>1114.799999999997</c:v>
                </c:pt>
                <c:pt idx="60">
                  <c:v>1209.499999999997</c:v>
                </c:pt>
                <c:pt idx="61">
                  <c:v>1207.799999999998</c:v>
                </c:pt>
                <c:pt idx="62">
                  <c:v>1186.8</c:v>
                </c:pt>
                <c:pt idx="63">
                  <c:v>1242.000000000002</c:v>
                </c:pt>
                <c:pt idx="64">
                  <c:v>1208.600000000004</c:v>
                </c:pt>
                <c:pt idx="65">
                  <c:v>1721.000000000007</c:v>
                </c:pt>
                <c:pt idx="66">
                  <c:v>1736.200000000008</c:v>
                </c:pt>
                <c:pt idx="67">
                  <c:v>1886.800000000008</c:v>
                </c:pt>
                <c:pt idx="68">
                  <c:v>1920.200000000009</c:v>
                </c:pt>
                <c:pt idx="69">
                  <c:v>1874.60000000001</c:v>
                </c:pt>
                <c:pt idx="70">
                  <c:v>1911.400000000009</c:v>
                </c:pt>
                <c:pt idx="71">
                  <c:v>1970.300000000009</c:v>
                </c:pt>
                <c:pt idx="72">
                  <c:v>1939.200000000011</c:v>
                </c:pt>
                <c:pt idx="73">
                  <c:v>1586.800000000014</c:v>
                </c:pt>
                <c:pt idx="74">
                  <c:v>1517.400000000016</c:v>
                </c:pt>
                <c:pt idx="75">
                  <c:v>1426.800000000015</c:v>
                </c:pt>
                <c:pt idx="76">
                  <c:v>1394.300000000013</c:v>
                </c:pt>
                <c:pt idx="77">
                  <c:v>1365.000000000013</c:v>
                </c:pt>
                <c:pt idx="78">
                  <c:v>1279.800000000012</c:v>
                </c:pt>
                <c:pt idx="79">
                  <c:v>1374.800000000011</c:v>
                </c:pt>
                <c:pt idx="80">
                  <c:v>1477.60000000001</c:v>
                </c:pt>
                <c:pt idx="81">
                  <c:v>1531.600000000009</c:v>
                </c:pt>
                <c:pt idx="82">
                  <c:v>1525.20000000001</c:v>
                </c:pt>
                <c:pt idx="83">
                  <c:v>1504.200000000012</c:v>
                </c:pt>
                <c:pt idx="84">
                  <c:v>1556.200000000013</c:v>
                </c:pt>
                <c:pt idx="85">
                  <c:v>1535.000000000015</c:v>
                </c:pt>
                <c:pt idx="86">
                  <c:v>1539.500000000016</c:v>
                </c:pt>
                <c:pt idx="87">
                  <c:v>1634.600000000015</c:v>
                </c:pt>
                <c:pt idx="88">
                  <c:v>1608.200000000014</c:v>
                </c:pt>
                <c:pt idx="89">
                  <c:v>1584.100000000013</c:v>
                </c:pt>
                <c:pt idx="90">
                  <c:v>1551.700000000012</c:v>
                </c:pt>
                <c:pt idx="91">
                  <c:v>1778.200000000011</c:v>
                </c:pt>
                <c:pt idx="92">
                  <c:v>1810.20000000001</c:v>
                </c:pt>
                <c:pt idx="93">
                  <c:v>1535.600000000012</c:v>
                </c:pt>
                <c:pt idx="94">
                  <c:v>1273.800000000012</c:v>
                </c:pt>
                <c:pt idx="95">
                  <c:v>1222.20000000001</c:v>
                </c:pt>
                <c:pt idx="96">
                  <c:v>1198.200000000009</c:v>
                </c:pt>
                <c:pt idx="97">
                  <c:v>1188.80000000001</c:v>
                </c:pt>
                <c:pt idx="98">
                  <c:v>1185.600000000009</c:v>
                </c:pt>
                <c:pt idx="99">
                  <c:v>1152.600000000008</c:v>
                </c:pt>
                <c:pt idx="100">
                  <c:v>1221.900000000009</c:v>
                </c:pt>
                <c:pt idx="101">
                  <c:v>1207.700000000009</c:v>
                </c:pt>
                <c:pt idx="102">
                  <c:v>1189.600000000008</c:v>
                </c:pt>
                <c:pt idx="103">
                  <c:v>1221.200000000008</c:v>
                </c:pt>
                <c:pt idx="104">
                  <c:v>1366.000000000009</c:v>
                </c:pt>
                <c:pt idx="105">
                  <c:v>1487.900000000009</c:v>
                </c:pt>
                <c:pt idx="106">
                  <c:v>1501.400000000008</c:v>
                </c:pt>
                <c:pt idx="107">
                  <c:v>1533.600000000008</c:v>
                </c:pt>
                <c:pt idx="108">
                  <c:v>1641.200000000007</c:v>
                </c:pt>
                <c:pt idx="109">
                  <c:v>1733.200000000006</c:v>
                </c:pt>
                <c:pt idx="110">
                  <c:v>1729.200000000007</c:v>
                </c:pt>
                <c:pt idx="111">
                  <c:v>1696.600000000007</c:v>
                </c:pt>
                <c:pt idx="112">
                  <c:v>1748.000000000008</c:v>
                </c:pt>
                <c:pt idx="113">
                  <c:v>1730.900000000009</c:v>
                </c:pt>
                <c:pt idx="114">
                  <c:v>1717.200000000009</c:v>
                </c:pt>
                <c:pt idx="115">
                  <c:v>1787.60000000001</c:v>
                </c:pt>
                <c:pt idx="116">
                  <c:v>1711.100000000011</c:v>
                </c:pt>
                <c:pt idx="117">
                  <c:v>1664.900000000012</c:v>
                </c:pt>
                <c:pt idx="118">
                  <c:v>1732.200000000012</c:v>
                </c:pt>
                <c:pt idx="119">
                  <c:v>1635.200000000013</c:v>
                </c:pt>
                <c:pt idx="120">
                  <c:v>1686.400000000013</c:v>
                </c:pt>
                <c:pt idx="121">
                  <c:v>1606.100000000013</c:v>
                </c:pt>
                <c:pt idx="122">
                  <c:v>1731.600000000012</c:v>
                </c:pt>
                <c:pt idx="123">
                  <c:v>1834.600000000013</c:v>
                </c:pt>
                <c:pt idx="124">
                  <c:v>1751.800000000012</c:v>
                </c:pt>
                <c:pt idx="125">
                  <c:v>1732.800000000013</c:v>
                </c:pt>
                <c:pt idx="126">
                  <c:v>1653.700000000013</c:v>
                </c:pt>
                <c:pt idx="127">
                  <c:v>1689.50000000001</c:v>
                </c:pt>
                <c:pt idx="128">
                  <c:v>1761.100000000009</c:v>
                </c:pt>
                <c:pt idx="129">
                  <c:v>1900.800000000008</c:v>
                </c:pt>
                <c:pt idx="130">
                  <c:v>1969.400000000008</c:v>
                </c:pt>
                <c:pt idx="131">
                  <c:v>1645.600000000008</c:v>
                </c:pt>
                <c:pt idx="132">
                  <c:v>1694.800000000007</c:v>
                </c:pt>
                <c:pt idx="133">
                  <c:v>1643.200000000008</c:v>
                </c:pt>
                <c:pt idx="134">
                  <c:v>1636.000000000008</c:v>
                </c:pt>
                <c:pt idx="135">
                  <c:v>1618.800000000006</c:v>
                </c:pt>
                <c:pt idx="136">
                  <c:v>1599.400000000004</c:v>
                </c:pt>
                <c:pt idx="137">
                  <c:v>1754.400000000002</c:v>
                </c:pt>
                <c:pt idx="138">
                  <c:v>1713.200000000002</c:v>
                </c:pt>
                <c:pt idx="139">
                  <c:v>1665.200000000003</c:v>
                </c:pt>
                <c:pt idx="140">
                  <c:v>2063.700000000004</c:v>
                </c:pt>
                <c:pt idx="141">
                  <c:v>2285.200000000004</c:v>
                </c:pt>
                <c:pt idx="142">
                  <c:v>2221.900000000003</c:v>
                </c:pt>
                <c:pt idx="143">
                  <c:v>2151.200000000004</c:v>
                </c:pt>
                <c:pt idx="144">
                  <c:v>2052.300000000003</c:v>
                </c:pt>
                <c:pt idx="145">
                  <c:v>2046.200000000003</c:v>
                </c:pt>
                <c:pt idx="146">
                  <c:v>2037.400000000003</c:v>
                </c:pt>
                <c:pt idx="147">
                  <c:v>2018.400000000004</c:v>
                </c:pt>
                <c:pt idx="148">
                  <c:v>2454.900000000004</c:v>
                </c:pt>
                <c:pt idx="149">
                  <c:v>2488.600000000006</c:v>
                </c:pt>
                <c:pt idx="150">
                  <c:v>2429.200000000006</c:v>
                </c:pt>
                <c:pt idx="151">
                  <c:v>2474.800000000005</c:v>
                </c:pt>
                <c:pt idx="152">
                  <c:v>2452.300000000006</c:v>
                </c:pt>
                <c:pt idx="153">
                  <c:v>2492.700000000008</c:v>
                </c:pt>
                <c:pt idx="154">
                  <c:v>2472.400000000011</c:v>
                </c:pt>
                <c:pt idx="155">
                  <c:v>2501.400000000012</c:v>
                </c:pt>
                <c:pt idx="156">
                  <c:v>2494.800000000012</c:v>
                </c:pt>
                <c:pt idx="157">
                  <c:v>2433.400000000011</c:v>
                </c:pt>
                <c:pt idx="158">
                  <c:v>2383.600000000012</c:v>
                </c:pt>
                <c:pt idx="159">
                  <c:v>2353.200000000012</c:v>
                </c:pt>
                <c:pt idx="160">
                  <c:v>2304.700000000011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MA_64_96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'EUR_CAD'!$I$2:$I$42</c:f>
              <c:numCache>
                <c:formatCode>General</c:formatCode>
                <c:ptCount val="41"/>
                <c:pt idx="0">
                  <c:v>44726.16666666666</c:v>
                </c:pt>
                <c:pt idx="1">
                  <c:v>44727.66666666666</c:v>
                </c:pt>
                <c:pt idx="2">
                  <c:v>44734.54166666666</c:v>
                </c:pt>
                <c:pt idx="3">
                  <c:v>44736.33333333334</c:v>
                </c:pt>
                <c:pt idx="4">
                  <c:v>44739.70833333334</c:v>
                </c:pt>
                <c:pt idx="5">
                  <c:v>44757.20833333334</c:v>
                </c:pt>
                <c:pt idx="6">
                  <c:v>44764.04166666666</c:v>
                </c:pt>
                <c:pt idx="7">
                  <c:v>44767.66666666666</c:v>
                </c:pt>
                <c:pt idx="8">
                  <c:v>44768.5</c:v>
                </c:pt>
                <c:pt idx="9">
                  <c:v>44774</c:v>
                </c:pt>
                <c:pt idx="10">
                  <c:v>44777.45833333334</c:v>
                </c:pt>
                <c:pt idx="11">
                  <c:v>44781.04166666666</c:v>
                </c:pt>
                <c:pt idx="12">
                  <c:v>44783.20833333334</c:v>
                </c:pt>
                <c:pt idx="13">
                  <c:v>44784.375</c:v>
                </c:pt>
                <c:pt idx="14">
                  <c:v>44788.125</c:v>
                </c:pt>
                <c:pt idx="15">
                  <c:v>44792.58333333334</c:v>
                </c:pt>
                <c:pt idx="16">
                  <c:v>44795.25</c:v>
                </c:pt>
                <c:pt idx="17">
                  <c:v>44802.04166666666</c:v>
                </c:pt>
                <c:pt idx="18">
                  <c:v>44809.41666666666</c:v>
                </c:pt>
                <c:pt idx="19">
                  <c:v>44812.375</c:v>
                </c:pt>
                <c:pt idx="20">
                  <c:v>44820.125</c:v>
                </c:pt>
                <c:pt idx="21">
                  <c:v>44820.16666666666</c:v>
                </c:pt>
                <c:pt idx="22">
                  <c:v>44826.5</c:v>
                </c:pt>
                <c:pt idx="23">
                  <c:v>44832.91666666666</c:v>
                </c:pt>
                <c:pt idx="24">
                  <c:v>44839.70833333334</c:v>
                </c:pt>
                <c:pt idx="25">
                  <c:v>44840.375</c:v>
                </c:pt>
                <c:pt idx="26">
                  <c:v>44841.83333333334</c:v>
                </c:pt>
                <c:pt idx="27">
                  <c:v>44847.125</c:v>
                </c:pt>
                <c:pt idx="28">
                  <c:v>44855.16666666666</c:v>
                </c:pt>
                <c:pt idx="29">
                  <c:v>44859.04166666666</c:v>
                </c:pt>
                <c:pt idx="30">
                  <c:v>44865.375</c:v>
                </c:pt>
                <c:pt idx="31">
                  <c:v>44873.54166666666</c:v>
                </c:pt>
                <c:pt idx="32">
                  <c:v>44886.875</c:v>
                </c:pt>
                <c:pt idx="33">
                  <c:v>44889.16666666666</c:v>
                </c:pt>
                <c:pt idx="34">
                  <c:v>44916.08333333334</c:v>
                </c:pt>
                <c:pt idx="35">
                  <c:v>44925.33333333334</c:v>
                </c:pt>
                <c:pt idx="36">
                  <c:v>44930.375</c:v>
                </c:pt>
                <c:pt idx="37">
                  <c:v>44936.41666666666</c:v>
                </c:pt>
                <c:pt idx="38">
                  <c:v>44944.41666666666</c:v>
                </c:pt>
                <c:pt idx="39">
                  <c:v>44945.08333333334</c:v>
                </c:pt>
                <c:pt idx="40">
                  <c:v>44950.29166666666</c:v>
                </c:pt>
              </c:numCache>
            </c:numRef>
          </c:cat>
          <c:val>
            <c:numRef>
              <c:f>'EUR_CAD'!$J$2:$J$42</c:f>
              <c:numCache>
                <c:formatCode>General</c:formatCode>
                <c:ptCount val="41"/>
                <c:pt idx="0">
                  <c:v>-39.9000000000016</c:v>
                </c:pt>
                <c:pt idx="1">
                  <c:v>161.9999999999977</c:v>
                </c:pt>
                <c:pt idx="2">
                  <c:v>158.7999999999967</c:v>
                </c:pt>
                <c:pt idx="3">
                  <c:v>123.4999999999964</c:v>
                </c:pt>
                <c:pt idx="4">
                  <c:v>614.7999999999976</c:v>
                </c:pt>
                <c:pt idx="5">
                  <c:v>606.399999999998</c:v>
                </c:pt>
                <c:pt idx="6">
                  <c:v>605.3999999999982</c:v>
                </c:pt>
                <c:pt idx="7">
                  <c:v>527.0999999999981</c:v>
                </c:pt>
                <c:pt idx="8">
                  <c:v>499.3999999999987</c:v>
                </c:pt>
                <c:pt idx="9">
                  <c:v>478.7999999999992</c:v>
                </c:pt>
                <c:pt idx="10">
                  <c:v>388.5999999999989</c:v>
                </c:pt>
                <c:pt idx="11">
                  <c:v>385.7999999999984</c:v>
                </c:pt>
                <c:pt idx="12">
                  <c:v>349.999999999997</c:v>
                </c:pt>
                <c:pt idx="13">
                  <c:v>267.7999999999959</c:v>
                </c:pt>
                <c:pt idx="14">
                  <c:v>318.999999999996</c:v>
                </c:pt>
                <c:pt idx="15">
                  <c:v>295.1999999999978</c:v>
                </c:pt>
                <c:pt idx="16">
                  <c:v>356.9999999999985</c:v>
                </c:pt>
                <c:pt idx="17">
                  <c:v>445.2999999999975</c:v>
                </c:pt>
                <c:pt idx="18">
                  <c:v>370.6999999999972</c:v>
                </c:pt>
                <c:pt idx="19">
                  <c:v>472.7999999999977</c:v>
                </c:pt>
                <c:pt idx="20">
                  <c:v>476.5999999999982</c:v>
                </c:pt>
                <c:pt idx="21">
                  <c:v>502.8999999999995</c:v>
                </c:pt>
                <c:pt idx="22">
                  <c:v>527.1000000000004</c:v>
                </c:pt>
                <c:pt idx="23">
                  <c:v>757.6000000000005</c:v>
                </c:pt>
                <c:pt idx="24">
                  <c:v>708.6000000000014</c:v>
                </c:pt>
                <c:pt idx="25">
                  <c:v>572.8000000000021</c:v>
                </c:pt>
                <c:pt idx="26">
                  <c:v>546.2000000000011</c:v>
                </c:pt>
                <c:pt idx="27">
                  <c:v>605.1000000000006</c:v>
                </c:pt>
                <c:pt idx="28">
                  <c:v>524.6000000000017</c:v>
                </c:pt>
                <c:pt idx="29">
                  <c:v>548.4000000000023</c:v>
                </c:pt>
                <c:pt idx="30">
                  <c:v>623.4000000000028</c:v>
                </c:pt>
                <c:pt idx="31">
                  <c:v>905.4000000000028</c:v>
                </c:pt>
                <c:pt idx="32">
                  <c:v>755.4000000000016</c:v>
                </c:pt>
                <c:pt idx="33">
                  <c:v>1267.600000000002</c:v>
                </c:pt>
                <c:pt idx="34">
                  <c:v>1264.300000000002</c:v>
                </c:pt>
                <c:pt idx="35">
                  <c:v>1206.500000000001</c:v>
                </c:pt>
                <c:pt idx="36">
                  <c:v>1215.200000000001</c:v>
                </c:pt>
                <c:pt idx="37">
                  <c:v>1335.200000000001</c:v>
                </c:pt>
                <c:pt idx="38">
                  <c:v>1255.900000000001</c:v>
                </c:pt>
                <c:pt idx="39">
                  <c:v>1226</c:v>
                </c:pt>
                <c:pt idx="40">
                  <c:v>1138.8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MA_16_96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'EUR_CHF'!$I$2:$I$56</c:f>
              <c:numCache>
                <c:formatCode>General</c:formatCode>
                <c:ptCount val="55"/>
                <c:pt idx="0">
                  <c:v>44726.95833333334</c:v>
                </c:pt>
                <c:pt idx="1">
                  <c:v>44728.20833333334</c:v>
                </c:pt>
                <c:pt idx="2">
                  <c:v>44746.54166666666</c:v>
                </c:pt>
                <c:pt idx="3">
                  <c:v>44747.45833333334</c:v>
                </c:pt>
                <c:pt idx="4">
                  <c:v>44752.91666666666</c:v>
                </c:pt>
                <c:pt idx="5">
                  <c:v>44753.66666666666</c:v>
                </c:pt>
                <c:pt idx="6">
                  <c:v>44760.04166666666</c:v>
                </c:pt>
                <c:pt idx="7">
                  <c:v>44760.08333333334</c:v>
                </c:pt>
                <c:pt idx="8">
                  <c:v>44760.125</c:v>
                </c:pt>
                <c:pt idx="9">
                  <c:v>44763.79166666666</c:v>
                </c:pt>
                <c:pt idx="10">
                  <c:v>44775.08333333334</c:v>
                </c:pt>
                <c:pt idx="11">
                  <c:v>44775.66666666666</c:v>
                </c:pt>
                <c:pt idx="12">
                  <c:v>44776.33333333334</c:v>
                </c:pt>
                <c:pt idx="13">
                  <c:v>44781.66666666666</c:v>
                </c:pt>
                <c:pt idx="14">
                  <c:v>44790.45833333334</c:v>
                </c:pt>
                <c:pt idx="15">
                  <c:v>44792.125</c:v>
                </c:pt>
                <c:pt idx="16">
                  <c:v>44797.95833333334</c:v>
                </c:pt>
                <c:pt idx="17">
                  <c:v>44809.125</c:v>
                </c:pt>
                <c:pt idx="18">
                  <c:v>44811.875</c:v>
                </c:pt>
                <c:pt idx="19">
                  <c:v>44812.58333333334</c:v>
                </c:pt>
                <c:pt idx="20">
                  <c:v>44820.625</c:v>
                </c:pt>
                <c:pt idx="21">
                  <c:v>44824.95833333334</c:v>
                </c:pt>
                <c:pt idx="22">
                  <c:v>44826.83333333334</c:v>
                </c:pt>
                <c:pt idx="23">
                  <c:v>44827.375</c:v>
                </c:pt>
                <c:pt idx="24">
                  <c:v>44833.66666666666</c:v>
                </c:pt>
                <c:pt idx="25">
                  <c:v>44840.41666666666</c:v>
                </c:pt>
                <c:pt idx="26">
                  <c:v>44847.41666666666</c:v>
                </c:pt>
                <c:pt idx="27">
                  <c:v>44862</c:v>
                </c:pt>
                <c:pt idx="28">
                  <c:v>44862.83333333334</c:v>
                </c:pt>
                <c:pt idx="29">
                  <c:v>44865.875</c:v>
                </c:pt>
                <c:pt idx="30">
                  <c:v>44869.75</c:v>
                </c:pt>
                <c:pt idx="31">
                  <c:v>44874.75</c:v>
                </c:pt>
                <c:pt idx="32">
                  <c:v>44881.54166666666</c:v>
                </c:pt>
                <c:pt idx="33">
                  <c:v>44886.54166666666</c:v>
                </c:pt>
                <c:pt idx="34">
                  <c:v>44889.70833333334</c:v>
                </c:pt>
                <c:pt idx="35">
                  <c:v>44896</c:v>
                </c:pt>
                <c:pt idx="36">
                  <c:v>44896.375</c:v>
                </c:pt>
                <c:pt idx="37">
                  <c:v>44902.04166666666</c:v>
                </c:pt>
                <c:pt idx="38">
                  <c:v>44902.83333333334</c:v>
                </c:pt>
                <c:pt idx="39">
                  <c:v>44904.125</c:v>
                </c:pt>
                <c:pt idx="40">
                  <c:v>44908.45833333334</c:v>
                </c:pt>
                <c:pt idx="41">
                  <c:v>44908.58333333334</c:v>
                </c:pt>
                <c:pt idx="42">
                  <c:v>44908.83333333334</c:v>
                </c:pt>
                <c:pt idx="43">
                  <c:v>44910.16666666666</c:v>
                </c:pt>
                <c:pt idx="44">
                  <c:v>44910.25</c:v>
                </c:pt>
                <c:pt idx="45">
                  <c:v>44915</c:v>
                </c:pt>
                <c:pt idx="46">
                  <c:v>44917.95833333334</c:v>
                </c:pt>
                <c:pt idx="47">
                  <c:v>44923.75</c:v>
                </c:pt>
                <c:pt idx="48">
                  <c:v>44928</c:v>
                </c:pt>
                <c:pt idx="49">
                  <c:v>44929.29166666666</c:v>
                </c:pt>
                <c:pt idx="50">
                  <c:v>44929.375</c:v>
                </c:pt>
                <c:pt idx="51">
                  <c:v>44930.41666666666</c:v>
                </c:pt>
                <c:pt idx="52">
                  <c:v>44932.58333333334</c:v>
                </c:pt>
                <c:pt idx="53">
                  <c:v>44943.08333333334</c:v>
                </c:pt>
                <c:pt idx="54">
                  <c:v>44946.625</c:v>
                </c:pt>
              </c:numCache>
            </c:numRef>
          </c:cat>
          <c:val>
            <c:numRef>
              <c:f>'EUR_CHF'!$J$2:$J$56</c:f>
              <c:numCache>
                <c:formatCode>General</c:formatCode>
                <c:ptCount val="55"/>
                <c:pt idx="0">
                  <c:v>-43.59999999999919</c:v>
                </c:pt>
                <c:pt idx="1">
                  <c:v>305.3000000000017</c:v>
                </c:pt>
                <c:pt idx="2">
                  <c:v>203.6000000000016</c:v>
                </c:pt>
                <c:pt idx="3">
                  <c:v>199.100000000001</c:v>
                </c:pt>
                <c:pt idx="4">
                  <c:v>120.6000000000008</c:v>
                </c:pt>
                <c:pt idx="5">
                  <c:v>137.8000000000013</c:v>
                </c:pt>
                <c:pt idx="6">
                  <c:v>139.2000000000016</c:v>
                </c:pt>
                <c:pt idx="7">
                  <c:v>129.8000000000011</c:v>
                </c:pt>
                <c:pt idx="8">
                  <c:v>151.0000000000012</c:v>
                </c:pt>
                <c:pt idx="9">
                  <c:v>276.0000000000018</c:v>
                </c:pt>
                <c:pt idx="10">
                  <c:v>248.6000000000022</c:v>
                </c:pt>
                <c:pt idx="11">
                  <c:v>201.800000000002</c:v>
                </c:pt>
                <c:pt idx="12">
                  <c:v>169.0000000000014</c:v>
                </c:pt>
                <c:pt idx="13">
                  <c:v>229.8000000000011</c:v>
                </c:pt>
                <c:pt idx="14">
                  <c:v>215.6000000000014</c:v>
                </c:pt>
                <c:pt idx="15">
                  <c:v>245.4000000000012</c:v>
                </c:pt>
                <c:pt idx="16">
                  <c:v>351.0000000000002</c:v>
                </c:pt>
                <c:pt idx="17">
                  <c:v>315.4999999999997</c:v>
                </c:pt>
                <c:pt idx="18">
                  <c:v>229.8999999999996</c:v>
                </c:pt>
                <c:pt idx="19">
                  <c:v>261.7999999999998</c:v>
                </c:pt>
                <c:pt idx="20">
                  <c:v>213.9000000000002</c:v>
                </c:pt>
                <c:pt idx="21">
                  <c:v>214.1000000000004</c:v>
                </c:pt>
                <c:pt idx="22">
                  <c:v>179.2000000000005</c:v>
                </c:pt>
                <c:pt idx="23">
                  <c:v>168.7000000000006</c:v>
                </c:pt>
                <c:pt idx="24">
                  <c:v>304.4000000000003</c:v>
                </c:pt>
                <c:pt idx="25">
                  <c:v>313.7999999999997</c:v>
                </c:pt>
                <c:pt idx="26">
                  <c:v>477.9999999999995</c:v>
                </c:pt>
                <c:pt idx="27">
                  <c:v>428.1999999999997</c:v>
                </c:pt>
                <c:pt idx="28">
                  <c:v>399.6</c:v>
                </c:pt>
                <c:pt idx="29">
                  <c:v>404.6000000000005</c:v>
                </c:pt>
                <c:pt idx="30">
                  <c:v>380.8000000000011</c:v>
                </c:pt>
                <c:pt idx="31">
                  <c:v>461.7000000000016</c:v>
                </c:pt>
                <c:pt idx="32">
                  <c:v>495.6000000000016</c:v>
                </c:pt>
                <c:pt idx="33">
                  <c:v>499.400000000001</c:v>
                </c:pt>
                <c:pt idx="34">
                  <c:v>515.7</c:v>
                </c:pt>
                <c:pt idx="35">
                  <c:v>494.5999999999995</c:v>
                </c:pt>
                <c:pt idx="36">
                  <c:v>504.3999999999992</c:v>
                </c:pt>
                <c:pt idx="37">
                  <c:v>487.1999999999987</c:v>
                </c:pt>
                <c:pt idx="38">
                  <c:v>485.5999999999982</c:v>
                </c:pt>
                <c:pt idx="39">
                  <c:v>493.9999999999977</c:v>
                </c:pt>
                <c:pt idx="40">
                  <c:v>465.6999999999977</c:v>
                </c:pt>
                <c:pt idx="41">
                  <c:v>435.3999999999979</c:v>
                </c:pt>
                <c:pt idx="42">
                  <c:v>422.1999999999981</c:v>
                </c:pt>
                <c:pt idx="43">
                  <c:v>419.1999999999984</c:v>
                </c:pt>
                <c:pt idx="44">
                  <c:v>413.3999999999982</c:v>
                </c:pt>
                <c:pt idx="45">
                  <c:v>400.1999999999983</c:v>
                </c:pt>
                <c:pt idx="46">
                  <c:v>386.1999999999987</c:v>
                </c:pt>
                <c:pt idx="47">
                  <c:v>351.0999999999986</c:v>
                </c:pt>
                <c:pt idx="48">
                  <c:v>304.2999999999984</c:v>
                </c:pt>
                <c:pt idx="49">
                  <c:v>267.1999999999985</c:v>
                </c:pt>
                <c:pt idx="50">
                  <c:v>227.7999999999991</c:v>
                </c:pt>
                <c:pt idx="51">
                  <c:v>201.0999999999996</c:v>
                </c:pt>
                <c:pt idx="52">
                  <c:v>355.7999999999994</c:v>
                </c:pt>
                <c:pt idx="53">
                  <c:v>408.7999999999991</c:v>
                </c:pt>
                <c:pt idx="54">
                  <c:v>451.499999999998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MA_64_96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'EUR_GBP'!$I$2:$I$49</c:f>
              <c:numCache>
                <c:formatCode>General</c:formatCode>
                <c:ptCount val="48"/>
                <c:pt idx="0">
                  <c:v>44722.70833333334</c:v>
                </c:pt>
                <c:pt idx="1">
                  <c:v>44725.95833333334</c:v>
                </c:pt>
                <c:pt idx="2">
                  <c:v>44726.41666666666</c:v>
                </c:pt>
                <c:pt idx="3">
                  <c:v>44729.41666666666</c:v>
                </c:pt>
                <c:pt idx="4">
                  <c:v>44733.5</c:v>
                </c:pt>
                <c:pt idx="5">
                  <c:v>44739.66666666666</c:v>
                </c:pt>
                <c:pt idx="6">
                  <c:v>44740.625</c:v>
                </c:pt>
                <c:pt idx="7">
                  <c:v>44743.125</c:v>
                </c:pt>
                <c:pt idx="8">
                  <c:v>44747.125</c:v>
                </c:pt>
                <c:pt idx="9">
                  <c:v>44748.04166666666</c:v>
                </c:pt>
                <c:pt idx="10">
                  <c:v>44756.91666666666</c:v>
                </c:pt>
                <c:pt idx="11">
                  <c:v>44767</c:v>
                </c:pt>
                <c:pt idx="12">
                  <c:v>44775.70833333334</c:v>
                </c:pt>
                <c:pt idx="13">
                  <c:v>44776.04166666666</c:v>
                </c:pt>
                <c:pt idx="14">
                  <c:v>44778.125</c:v>
                </c:pt>
                <c:pt idx="15">
                  <c:v>44788.125</c:v>
                </c:pt>
                <c:pt idx="16">
                  <c:v>44788.33333333334</c:v>
                </c:pt>
                <c:pt idx="17">
                  <c:v>44789.625</c:v>
                </c:pt>
                <c:pt idx="18">
                  <c:v>44792.20833333334</c:v>
                </c:pt>
                <c:pt idx="19">
                  <c:v>44797.16666666666</c:v>
                </c:pt>
                <c:pt idx="20">
                  <c:v>44799.54166666666</c:v>
                </c:pt>
                <c:pt idx="21">
                  <c:v>44810.125</c:v>
                </c:pt>
                <c:pt idx="22">
                  <c:v>44812.58333333334</c:v>
                </c:pt>
                <c:pt idx="23">
                  <c:v>44817.41666666666</c:v>
                </c:pt>
                <c:pt idx="24">
                  <c:v>44820</c:v>
                </c:pt>
                <c:pt idx="25">
                  <c:v>44826</c:v>
                </c:pt>
                <c:pt idx="26">
                  <c:v>44829.875</c:v>
                </c:pt>
                <c:pt idx="27">
                  <c:v>44833.29166666666</c:v>
                </c:pt>
                <c:pt idx="28">
                  <c:v>44840.83333333334</c:v>
                </c:pt>
                <c:pt idx="29">
                  <c:v>44847.41666666666</c:v>
                </c:pt>
                <c:pt idx="30">
                  <c:v>44853</c:v>
                </c:pt>
                <c:pt idx="31">
                  <c:v>44859.95833333334</c:v>
                </c:pt>
                <c:pt idx="32">
                  <c:v>44867.875</c:v>
                </c:pt>
                <c:pt idx="33">
                  <c:v>44874.45833333334</c:v>
                </c:pt>
                <c:pt idx="34">
                  <c:v>44875.41666666666</c:v>
                </c:pt>
                <c:pt idx="35">
                  <c:v>44879.5</c:v>
                </c:pt>
                <c:pt idx="36">
                  <c:v>44880.75</c:v>
                </c:pt>
                <c:pt idx="37">
                  <c:v>44882.20833333334</c:v>
                </c:pt>
                <c:pt idx="38">
                  <c:v>44894.375</c:v>
                </c:pt>
                <c:pt idx="39">
                  <c:v>44896.75</c:v>
                </c:pt>
                <c:pt idx="40">
                  <c:v>44901.95833333334</c:v>
                </c:pt>
                <c:pt idx="41">
                  <c:v>44906.95833333334</c:v>
                </c:pt>
                <c:pt idx="42">
                  <c:v>44910.375</c:v>
                </c:pt>
                <c:pt idx="43">
                  <c:v>44930.16666666666</c:v>
                </c:pt>
                <c:pt idx="44">
                  <c:v>44935.04166666666</c:v>
                </c:pt>
                <c:pt idx="45">
                  <c:v>44936.5</c:v>
                </c:pt>
                <c:pt idx="46">
                  <c:v>44937.75</c:v>
                </c:pt>
                <c:pt idx="47">
                  <c:v>44943.75</c:v>
                </c:pt>
              </c:numCache>
            </c:numRef>
          </c:cat>
          <c:val>
            <c:numRef>
              <c:f>'EUR_GBP'!$J$2:$J$49</c:f>
              <c:numCache>
                <c:formatCode>General</c:formatCode>
                <c:ptCount val="48"/>
                <c:pt idx="0">
                  <c:v>29.79999999999983</c:v>
                </c:pt>
                <c:pt idx="1">
                  <c:v>-26.40000000000087</c:v>
                </c:pt>
                <c:pt idx="2">
                  <c:v>-105.8000000000014</c:v>
                </c:pt>
                <c:pt idx="3">
                  <c:v>-153.5000000000019</c:v>
                </c:pt>
                <c:pt idx="4">
                  <c:v>-133.1000000000015</c:v>
                </c:pt>
                <c:pt idx="5">
                  <c:v>-146.4000000000009</c:v>
                </c:pt>
                <c:pt idx="6">
                  <c:v>-159.0000000000013</c:v>
                </c:pt>
                <c:pt idx="7">
                  <c:v>-150.9000000000015</c:v>
                </c:pt>
                <c:pt idx="8">
                  <c:v>-187.2000000000018</c:v>
                </c:pt>
                <c:pt idx="9">
                  <c:v>-80.10000000000178</c:v>
                </c:pt>
                <c:pt idx="10">
                  <c:v>-40.2000000000013</c:v>
                </c:pt>
                <c:pt idx="11">
                  <c:v>117.4999999999993</c:v>
                </c:pt>
                <c:pt idx="12">
                  <c:v>126.8000000000003</c:v>
                </c:pt>
                <c:pt idx="13">
                  <c:v>60.10000000000076</c:v>
                </c:pt>
                <c:pt idx="14">
                  <c:v>87.60000000000106</c:v>
                </c:pt>
                <c:pt idx="15">
                  <c:v>91.40000000000153</c:v>
                </c:pt>
                <c:pt idx="16">
                  <c:v>53.20000000000218</c:v>
                </c:pt>
                <c:pt idx="17">
                  <c:v>6.500000000002665</c:v>
                </c:pt>
                <c:pt idx="18">
                  <c:v>-34.5999999999968</c:v>
                </c:pt>
                <c:pt idx="19">
                  <c:v>-91.39999999999588</c:v>
                </c:pt>
                <c:pt idx="20">
                  <c:v>29.30000000000436</c:v>
                </c:pt>
                <c:pt idx="21">
                  <c:v>-37.29999999999563</c:v>
                </c:pt>
                <c:pt idx="22">
                  <c:v>-25.29999999999585</c:v>
                </c:pt>
                <c:pt idx="23">
                  <c:v>-71.69999999999672</c:v>
                </c:pt>
                <c:pt idx="24">
                  <c:v>-52.59999999999705</c:v>
                </c:pt>
                <c:pt idx="25">
                  <c:v>-254.2999999999973</c:v>
                </c:pt>
                <c:pt idx="26">
                  <c:v>-243.0999999999972</c:v>
                </c:pt>
                <c:pt idx="27">
                  <c:v>-59.79999999999652</c:v>
                </c:pt>
                <c:pt idx="28">
                  <c:v>-112.3999999999958</c:v>
                </c:pt>
                <c:pt idx="29">
                  <c:v>-87.79999999999565</c:v>
                </c:pt>
                <c:pt idx="30">
                  <c:v>-88.49999999999579</c:v>
                </c:pt>
                <c:pt idx="31">
                  <c:v>-14.19999999999533</c:v>
                </c:pt>
                <c:pt idx="32">
                  <c:v>137.4000000000053</c:v>
                </c:pt>
                <c:pt idx="33">
                  <c:v>173.8000000000051</c:v>
                </c:pt>
                <c:pt idx="34">
                  <c:v>188.8000000000045</c:v>
                </c:pt>
                <c:pt idx="35">
                  <c:v>218.3000000000046</c:v>
                </c:pt>
                <c:pt idx="36">
                  <c:v>222.7000000000046</c:v>
                </c:pt>
                <c:pt idx="37">
                  <c:v>300.400000000004</c:v>
                </c:pt>
                <c:pt idx="38">
                  <c:v>234.2000000000033</c:v>
                </c:pt>
                <c:pt idx="39">
                  <c:v>187.8000000000035</c:v>
                </c:pt>
                <c:pt idx="40">
                  <c:v>159.3000000000044</c:v>
                </c:pt>
                <c:pt idx="41">
                  <c:v>150.0000000000046</c:v>
                </c:pt>
                <c:pt idx="42">
                  <c:v>358.3000000000047</c:v>
                </c:pt>
                <c:pt idx="43">
                  <c:v>369.2000000000051</c:v>
                </c:pt>
                <c:pt idx="44">
                  <c:v>402.6000000000052</c:v>
                </c:pt>
                <c:pt idx="45">
                  <c:v>390.7000000000049</c:v>
                </c:pt>
                <c:pt idx="46">
                  <c:v>343.8000000000041</c:v>
                </c:pt>
                <c:pt idx="47">
                  <c:v>364.6000000000038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'EUR_JPY'!$I$2:$I$151</c:f>
              <c:numCache>
                <c:formatCode>General</c:formatCode>
                <c:ptCount val="150"/>
                <c:pt idx="0">
                  <c:v>44721.41666666666</c:v>
                </c:pt>
                <c:pt idx="1">
                  <c:v>44726.41666666666</c:v>
                </c:pt>
                <c:pt idx="2">
                  <c:v>44727.58333333334</c:v>
                </c:pt>
                <c:pt idx="3">
                  <c:v>44728.95833333334</c:v>
                </c:pt>
                <c:pt idx="4">
                  <c:v>44734.29166666666</c:v>
                </c:pt>
                <c:pt idx="5">
                  <c:v>44734.70833333334</c:v>
                </c:pt>
                <c:pt idx="6">
                  <c:v>44735.20833333334</c:v>
                </c:pt>
                <c:pt idx="7">
                  <c:v>44736.5</c:v>
                </c:pt>
                <c:pt idx="8">
                  <c:v>44740.83333333334</c:v>
                </c:pt>
                <c:pt idx="9">
                  <c:v>44741.58333333334</c:v>
                </c:pt>
                <c:pt idx="10">
                  <c:v>44741.70833333334</c:v>
                </c:pt>
                <c:pt idx="11">
                  <c:v>44746.375</c:v>
                </c:pt>
                <c:pt idx="12">
                  <c:v>44747.41666666666</c:v>
                </c:pt>
                <c:pt idx="13">
                  <c:v>44749.25</c:v>
                </c:pt>
                <c:pt idx="14">
                  <c:v>44749.70833333334</c:v>
                </c:pt>
                <c:pt idx="15">
                  <c:v>44750.66666666666</c:v>
                </c:pt>
                <c:pt idx="16">
                  <c:v>44753.66666666666</c:v>
                </c:pt>
                <c:pt idx="17">
                  <c:v>44755.25</c:v>
                </c:pt>
                <c:pt idx="18">
                  <c:v>44761.20833333334</c:v>
                </c:pt>
                <c:pt idx="19">
                  <c:v>44761.29166666666</c:v>
                </c:pt>
                <c:pt idx="20">
                  <c:v>44762.58333333334</c:v>
                </c:pt>
                <c:pt idx="21">
                  <c:v>44763.25</c:v>
                </c:pt>
                <c:pt idx="22">
                  <c:v>44763.70833333334</c:v>
                </c:pt>
                <c:pt idx="23">
                  <c:v>44767.5</c:v>
                </c:pt>
                <c:pt idx="24">
                  <c:v>44768.41666666666</c:v>
                </c:pt>
                <c:pt idx="25">
                  <c:v>44769.29166666666</c:v>
                </c:pt>
                <c:pt idx="26">
                  <c:v>44770.125</c:v>
                </c:pt>
                <c:pt idx="27">
                  <c:v>44775.79166666666</c:v>
                </c:pt>
                <c:pt idx="28">
                  <c:v>44777.75</c:v>
                </c:pt>
                <c:pt idx="29">
                  <c:v>44777.91666666666</c:v>
                </c:pt>
                <c:pt idx="30">
                  <c:v>44777.95833333334</c:v>
                </c:pt>
                <c:pt idx="31">
                  <c:v>44778.125</c:v>
                </c:pt>
                <c:pt idx="32">
                  <c:v>44781.75</c:v>
                </c:pt>
                <c:pt idx="33">
                  <c:v>44782</c:v>
                </c:pt>
                <c:pt idx="34">
                  <c:v>44782.04166666666</c:v>
                </c:pt>
                <c:pt idx="35">
                  <c:v>44782.08333333334</c:v>
                </c:pt>
                <c:pt idx="36">
                  <c:v>44782.125</c:v>
                </c:pt>
                <c:pt idx="37">
                  <c:v>44782.29166666666</c:v>
                </c:pt>
                <c:pt idx="38">
                  <c:v>44783.375</c:v>
                </c:pt>
                <c:pt idx="39">
                  <c:v>44783.41666666666</c:v>
                </c:pt>
                <c:pt idx="40">
                  <c:v>44783.5</c:v>
                </c:pt>
                <c:pt idx="41">
                  <c:v>44784.75</c:v>
                </c:pt>
                <c:pt idx="42">
                  <c:v>44785.70833333334</c:v>
                </c:pt>
                <c:pt idx="43">
                  <c:v>44789.45833333334</c:v>
                </c:pt>
                <c:pt idx="44">
                  <c:v>44791.54166666666</c:v>
                </c:pt>
                <c:pt idx="45">
                  <c:v>44792.20833333334</c:v>
                </c:pt>
                <c:pt idx="46">
                  <c:v>44795.375</c:v>
                </c:pt>
                <c:pt idx="47">
                  <c:v>44797.75</c:v>
                </c:pt>
                <c:pt idx="48">
                  <c:v>44798.58333333334</c:v>
                </c:pt>
                <c:pt idx="49">
                  <c:v>44799.33333333334</c:v>
                </c:pt>
                <c:pt idx="50">
                  <c:v>44804.375</c:v>
                </c:pt>
                <c:pt idx="51">
                  <c:v>44804.66666666666</c:v>
                </c:pt>
                <c:pt idx="52">
                  <c:v>44805.625</c:v>
                </c:pt>
                <c:pt idx="53">
                  <c:v>44806.20833333334</c:v>
                </c:pt>
                <c:pt idx="54">
                  <c:v>44808.91666666666</c:v>
                </c:pt>
                <c:pt idx="55">
                  <c:v>44809.79166666666</c:v>
                </c:pt>
                <c:pt idx="56">
                  <c:v>44812.66666666666</c:v>
                </c:pt>
                <c:pt idx="57">
                  <c:v>44812.91666666666</c:v>
                </c:pt>
                <c:pt idx="58">
                  <c:v>44813.375</c:v>
                </c:pt>
                <c:pt idx="59">
                  <c:v>44816.125</c:v>
                </c:pt>
                <c:pt idx="60">
                  <c:v>44817.25</c:v>
                </c:pt>
                <c:pt idx="61">
                  <c:v>44817.54166666666</c:v>
                </c:pt>
                <c:pt idx="62">
                  <c:v>44817.79166666666</c:v>
                </c:pt>
                <c:pt idx="63">
                  <c:v>44819.375</c:v>
                </c:pt>
                <c:pt idx="64">
                  <c:v>44820.29166666666</c:v>
                </c:pt>
                <c:pt idx="65">
                  <c:v>44823.08333333334</c:v>
                </c:pt>
                <c:pt idx="66">
                  <c:v>44823.25</c:v>
                </c:pt>
                <c:pt idx="67">
                  <c:v>44823.29166666666</c:v>
                </c:pt>
                <c:pt idx="68">
                  <c:v>44823.375</c:v>
                </c:pt>
                <c:pt idx="69">
                  <c:v>44823.41666666666</c:v>
                </c:pt>
                <c:pt idx="70">
                  <c:v>44824.70833333334</c:v>
                </c:pt>
                <c:pt idx="71">
                  <c:v>44830.54166666666</c:v>
                </c:pt>
                <c:pt idx="72">
                  <c:v>44831.54166666666</c:v>
                </c:pt>
                <c:pt idx="73">
                  <c:v>44832.66666666666</c:v>
                </c:pt>
                <c:pt idx="74">
                  <c:v>44834.625</c:v>
                </c:pt>
                <c:pt idx="75">
                  <c:v>44834.79166666666</c:v>
                </c:pt>
                <c:pt idx="76">
                  <c:v>44837.625</c:v>
                </c:pt>
                <c:pt idx="77">
                  <c:v>44837.875</c:v>
                </c:pt>
                <c:pt idx="78">
                  <c:v>44839.5</c:v>
                </c:pt>
                <c:pt idx="79">
                  <c:v>44840.25</c:v>
                </c:pt>
                <c:pt idx="80">
                  <c:v>44840.45833333334</c:v>
                </c:pt>
                <c:pt idx="81">
                  <c:v>44845</c:v>
                </c:pt>
                <c:pt idx="82">
                  <c:v>44845.04166666666</c:v>
                </c:pt>
                <c:pt idx="83">
                  <c:v>44845.45833333334</c:v>
                </c:pt>
                <c:pt idx="84">
                  <c:v>44853.375</c:v>
                </c:pt>
                <c:pt idx="85">
                  <c:v>44854.375</c:v>
                </c:pt>
                <c:pt idx="86">
                  <c:v>44855.66666666666</c:v>
                </c:pt>
                <c:pt idx="87">
                  <c:v>44858.29166666666</c:v>
                </c:pt>
                <c:pt idx="88">
                  <c:v>44859.41666666666</c:v>
                </c:pt>
                <c:pt idx="89">
                  <c:v>44859.66666666666</c:v>
                </c:pt>
                <c:pt idx="90">
                  <c:v>44860.75</c:v>
                </c:pt>
                <c:pt idx="91">
                  <c:v>44860.875</c:v>
                </c:pt>
                <c:pt idx="92">
                  <c:v>44861.04166666666</c:v>
                </c:pt>
                <c:pt idx="93">
                  <c:v>44862.41666666666</c:v>
                </c:pt>
                <c:pt idx="94">
                  <c:v>44865.75</c:v>
                </c:pt>
                <c:pt idx="95">
                  <c:v>44869.25</c:v>
                </c:pt>
                <c:pt idx="96">
                  <c:v>44869.33333333334</c:v>
                </c:pt>
                <c:pt idx="97">
                  <c:v>44869.41666666666</c:v>
                </c:pt>
                <c:pt idx="98">
                  <c:v>44869.45833333334</c:v>
                </c:pt>
                <c:pt idx="99">
                  <c:v>44869.5</c:v>
                </c:pt>
                <c:pt idx="100">
                  <c:v>44873.41666666666</c:v>
                </c:pt>
                <c:pt idx="101">
                  <c:v>44873.91666666666</c:v>
                </c:pt>
                <c:pt idx="102">
                  <c:v>44874</c:v>
                </c:pt>
                <c:pt idx="103">
                  <c:v>44874.625</c:v>
                </c:pt>
                <c:pt idx="104">
                  <c:v>44875.08333333334</c:v>
                </c:pt>
                <c:pt idx="105">
                  <c:v>44879.375</c:v>
                </c:pt>
                <c:pt idx="106">
                  <c:v>44880.66666666666</c:v>
                </c:pt>
                <c:pt idx="107">
                  <c:v>44881.25</c:v>
                </c:pt>
                <c:pt idx="108">
                  <c:v>44882.16666666666</c:v>
                </c:pt>
                <c:pt idx="109">
                  <c:v>44882.66666666666</c:v>
                </c:pt>
                <c:pt idx="110">
                  <c:v>44883.45833333334</c:v>
                </c:pt>
                <c:pt idx="111">
                  <c:v>44886.54166666666</c:v>
                </c:pt>
                <c:pt idx="112">
                  <c:v>44887.54166666666</c:v>
                </c:pt>
                <c:pt idx="113">
                  <c:v>44887.91666666666</c:v>
                </c:pt>
                <c:pt idx="114">
                  <c:v>44888.70833333334</c:v>
                </c:pt>
                <c:pt idx="115">
                  <c:v>44890.29166666666</c:v>
                </c:pt>
                <c:pt idx="116">
                  <c:v>44893.04166666666</c:v>
                </c:pt>
                <c:pt idx="117">
                  <c:v>44893.625</c:v>
                </c:pt>
                <c:pt idx="118">
                  <c:v>44893.83333333334</c:v>
                </c:pt>
                <c:pt idx="119">
                  <c:v>44895.29166666666</c:v>
                </c:pt>
                <c:pt idx="120">
                  <c:v>44896</c:v>
                </c:pt>
                <c:pt idx="121">
                  <c:v>44900.16666666666</c:v>
                </c:pt>
                <c:pt idx="122">
                  <c:v>44901.70833333334</c:v>
                </c:pt>
                <c:pt idx="123">
                  <c:v>44902.20833333334</c:v>
                </c:pt>
                <c:pt idx="124">
                  <c:v>44902.83333333334</c:v>
                </c:pt>
                <c:pt idx="125">
                  <c:v>44903.25</c:v>
                </c:pt>
                <c:pt idx="126">
                  <c:v>44904.33333333334</c:v>
                </c:pt>
                <c:pt idx="127">
                  <c:v>44907.20833333334</c:v>
                </c:pt>
                <c:pt idx="128">
                  <c:v>44908.58333333334</c:v>
                </c:pt>
                <c:pt idx="129">
                  <c:v>44909.875</c:v>
                </c:pt>
                <c:pt idx="130">
                  <c:v>44911.54166666666</c:v>
                </c:pt>
                <c:pt idx="131">
                  <c:v>44914.70833333334</c:v>
                </c:pt>
                <c:pt idx="132">
                  <c:v>44915.16666666666</c:v>
                </c:pt>
                <c:pt idx="133">
                  <c:v>44916.66666666666</c:v>
                </c:pt>
                <c:pt idx="134">
                  <c:v>44917.75</c:v>
                </c:pt>
                <c:pt idx="135">
                  <c:v>44918.08333333334</c:v>
                </c:pt>
                <c:pt idx="136">
                  <c:v>44924.125</c:v>
                </c:pt>
                <c:pt idx="137">
                  <c:v>44930.25</c:v>
                </c:pt>
                <c:pt idx="138">
                  <c:v>44931.91666666666</c:v>
                </c:pt>
                <c:pt idx="139">
                  <c:v>44932.125</c:v>
                </c:pt>
                <c:pt idx="140">
                  <c:v>44932.75</c:v>
                </c:pt>
                <c:pt idx="141">
                  <c:v>44935.375</c:v>
                </c:pt>
                <c:pt idx="142">
                  <c:v>44938.08333333334</c:v>
                </c:pt>
                <c:pt idx="143">
                  <c:v>44942.45833333334</c:v>
                </c:pt>
                <c:pt idx="144">
                  <c:v>44943.70833333334</c:v>
                </c:pt>
                <c:pt idx="145">
                  <c:v>44944.125</c:v>
                </c:pt>
                <c:pt idx="146">
                  <c:v>44944.70833333334</c:v>
                </c:pt>
                <c:pt idx="147">
                  <c:v>44945.70833333334</c:v>
                </c:pt>
                <c:pt idx="148">
                  <c:v>44950.33333333334</c:v>
                </c:pt>
                <c:pt idx="149">
                  <c:v>44951.04166666666</c:v>
                </c:pt>
              </c:numCache>
            </c:numRef>
          </c:cat>
          <c:val>
            <c:numRef>
              <c:f>'EUR_JPY'!$J$2:$J$151</c:f>
              <c:numCache>
                <c:formatCode>General</c:formatCode>
                <c:ptCount val="150"/>
                <c:pt idx="0">
                  <c:v>282.4999999999989</c:v>
                </c:pt>
                <c:pt idx="1">
                  <c:v>286.099999999999</c:v>
                </c:pt>
                <c:pt idx="2">
                  <c:v>331.4999999999998</c:v>
                </c:pt>
                <c:pt idx="3">
                  <c:v>677.2999999999996</c:v>
                </c:pt>
                <c:pt idx="4">
                  <c:v>584.899999999999</c:v>
                </c:pt>
                <c:pt idx="5">
                  <c:v>510.0999999999999</c:v>
                </c:pt>
                <c:pt idx="6">
                  <c:v>618.9000000000021</c:v>
                </c:pt>
                <c:pt idx="7">
                  <c:v>726.2000000000029</c:v>
                </c:pt>
                <c:pt idx="8">
                  <c:v>718.7000000000012</c:v>
                </c:pt>
                <c:pt idx="9">
                  <c:v>651.0999999999996</c:v>
                </c:pt>
                <c:pt idx="10">
                  <c:v>773.4999999999985</c:v>
                </c:pt>
                <c:pt idx="11">
                  <c:v>635.6999999999971</c:v>
                </c:pt>
                <c:pt idx="12">
                  <c:v>785.4999999999961</c:v>
                </c:pt>
                <c:pt idx="13">
                  <c:v>747.5999999999971</c:v>
                </c:pt>
                <c:pt idx="14">
                  <c:v>721.999999999997</c:v>
                </c:pt>
                <c:pt idx="15">
                  <c:v>705.0999999999959</c:v>
                </c:pt>
                <c:pt idx="16">
                  <c:v>766.6999999999973</c:v>
                </c:pt>
                <c:pt idx="17">
                  <c:v>1004.1</c:v>
                </c:pt>
                <c:pt idx="18">
                  <c:v>901.3000000000005</c:v>
                </c:pt>
                <c:pt idx="19">
                  <c:v>897.4999999999994</c:v>
                </c:pt>
                <c:pt idx="20">
                  <c:v>884.099999999998</c:v>
                </c:pt>
                <c:pt idx="21">
                  <c:v>805.0999999999988</c:v>
                </c:pt>
                <c:pt idx="22">
                  <c:v>852.1000000000015</c:v>
                </c:pt>
                <c:pt idx="23">
                  <c:v>733.7000000000018</c:v>
                </c:pt>
                <c:pt idx="24">
                  <c:v>714.9000000000001</c:v>
                </c:pt>
                <c:pt idx="25">
                  <c:v>644.3999999999988</c:v>
                </c:pt>
                <c:pt idx="26">
                  <c:v>932.099999999997</c:v>
                </c:pt>
                <c:pt idx="27">
                  <c:v>1021.999999999997</c:v>
                </c:pt>
                <c:pt idx="28">
                  <c:v>1027.699999999999</c:v>
                </c:pt>
                <c:pt idx="29">
                  <c:v>1001.499999999999</c:v>
                </c:pt>
                <c:pt idx="30">
                  <c:v>953.8999999999987</c:v>
                </c:pt>
                <c:pt idx="31">
                  <c:v>1054.1</c:v>
                </c:pt>
                <c:pt idx="32">
                  <c:v>1044.999999999999</c:v>
                </c:pt>
                <c:pt idx="33">
                  <c:v>1030.899999999997</c:v>
                </c:pt>
                <c:pt idx="34">
                  <c:v>1016.099999999997</c:v>
                </c:pt>
                <c:pt idx="35">
                  <c:v>1026.899999999998</c:v>
                </c:pt>
                <c:pt idx="36">
                  <c:v>1006.299999999996</c:v>
                </c:pt>
                <c:pt idx="37">
                  <c:v>1030.299999999994</c:v>
                </c:pt>
                <c:pt idx="38">
                  <c:v>1007.299999999992</c:v>
                </c:pt>
                <c:pt idx="39">
                  <c:v>929.4999999999905</c:v>
                </c:pt>
                <c:pt idx="40">
                  <c:v>953.4999999999885</c:v>
                </c:pt>
                <c:pt idx="41">
                  <c:v>925.6999999999865</c:v>
                </c:pt>
                <c:pt idx="42">
                  <c:v>1011.599999999985</c:v>
                </c:pt>
                <c:pt idx="43">
                  <c:v>1068.299999999982</c:v>
                </c:pt>
                <c:pt idx="44">
                  <c:v>1001.899999999981</c:v>
                </c:pt>
                <c:pt idx="45">
                  <c:v>964.2999999999804</c:v>
                </c:pt>
                <c:pt idx="46">
                  <c:v>1002.099999999979</c:v>
                </c:pt>
                <c:pt idx="47">
                  <c:v>988.3999999999789</c:v>
                </c:pt>
                <c:pt idx="48">
                  <c:v>956.6999999999811</c:v>
                </c:pt>
                <c:pt idx="49">
                  <c:v>1136.199999999983</c:v>
                </c:pt>
                <c:pt idx="50">
                  <c:v>1046.899999999982</c:v>
                </c:pt>
                <c:pt idx="51">
                  <c:v>1022.69999999998</c:v>
                </c:pt>
                <c:pt idx="52">
                  <c:v>950.6999999999806</c:v>
                </c:pt>
                <c:pt idx="53">
                  <c:v>882.1999999999832</c:v>
                </c:pt>
                <c:pt idx="54">
                  <c:v>849.3999999999858</c:v>
                </c:pt>
                <c:pt idx="55">
                  <c:v>1259.599999999986</c:v>
                </c:pt>
                <c:pt idx="56">
                  <c:v>1221.899999999985</c:v>
                </c:pt>
                <c:pt idx="57">
                  <c:v>1140.899999999985</c:v>
                </c:pt>
                <c:pt idx="58">
                  <c:v>1054.199999999986</c:v>
                </c:pt>
                <c:pt idx="59">
                  <c:v>1075.699999999987</c:v>
                </c:pt>
                <c:pt idx="60">
                  <c:v>1049.899999999986</c:v>
                </c:pt>
                <c:pt idx="61">
                  <c:v>1000.699999999987</c:v>
                </c:pt>
                <c:pt idx="62">
                  <c:v>1086.699999999988</c:v>
                </c:pt>
                <c:pt idx="63">
                  <c:v>1046.499999999989</c:v>
                </c:pt>
                <c:pt idx="64">
                  <c:v>1018.09999999999</c:v>
                </c:pt>
                <c:pt idx="65">
                  <c:v>994.4999999999883</c:v>
                </c:pt>
                <c:pt idx="66">
                  <c:v>960.299999999987</c:v>
                </c:pt>
                <c:pt idx="67">
                  <c:v>946.4999999999865</c:v>
                </c:pt>
                <c:pt idx="68">
                  <c:v>919.2999999999845</c:v>
                </c:pt>
                <c:pt idx="69">
                  <c:v>897.9999999999823</c:v>
                </c:pt>
                <c:pt idx="70">
                  <c:v>1264.399999999981</c:v>
                </c:pt>
                <c:pt idx="71">
                  <c:v>1236.29999999998</c:v>
                </c:pt>
                <c:pt idx="72">
                  <c:v>1163.69999999998</c:v>
                </c:pt>
                <c:pt idx="73">
                  <c:v>1328.99999999998</c:v>
                </c:pt>
                <c:pt idx="74">
                  <c:v>1301.199999999978</c:v>
                </c:pt>
                <c:pt idx="75">
                  <c:v>1289.299999999977</c:v>
                </c:pt>
                <c:pt idx="76">
                  <c:v>1254.599999999979</c:v>
                </c:pt>
                <c:pt idx="77">
                  <c:v>1366.299999999981</c:v>
                </c:pt>
                <c:pt idx="78">
                  <c:v>1376.699999999983</c:v>
                </c:pt>
                <c:pt idx="79">
                  <c:v>1346.699999999984</c:v>
                </c:pt>
                <c:pt idx="80">
                  <c:v>1466.899999999984</c:v>
                </c:pt>
                <c:pt idx="81">
                  <c:v>1436.699999999982</c:v>
                </c:pt>
                <c:pt idx="82">
                  <c:v>1409.49999999998</c:v>
                </c:pt>
                <c:pt idx="83">
                  <c:v>1926.09999999998</c:v>
                </c:pt>
                <c:pt idx="84">
                  <c:v>1941.09999999998</c:v>
                </c:pt>
                <c:pt idx="85">
                  <c:v>1771.89999999998</c:v>
                </c:pt>
                <c:pt idx="86">
                  <c:v>1580.699999999979</c:v>
                </c:pt>
                <c:pt idx="87">
                  <c:v>1582.299999999978</c:v>
                </c:pt>
                <c:pt idx="88">
                  <c:v>1528.499999999977</c:v>
                </c:pt>
                <c:pt idx="89">
                  <c:v>1538.699999999977</c:v>
                </c:pt>
                <c:pt idx="90">
                  <c:v>1524.499999999977</c:v>
                </c:pt>
                <c:pt idx="91">
                  <c:v>1484.399999999976</c:v>
                </c:pt>
                <c:pt idx="92">
                  <c:v>1516.699999999974</c:v>
                </c:pt>
                <c:pt idx="93">
                  <c:v>1525.599999999974</c:v>
                </c:pt>
                <c:pt idx="94">
                  <c:v>1750.199999999975</c:v>
                </c:pt>
                <c:pt idx="95">
                  <c:v>1716.699999999974</c:v>
                </c:pt>
                <c:pt idx="96">
                  <c:v>1682.299999999975</c:v>
                </c:pt>
                <c:pt idx="97">
                  <c:v>1675.099999999975</c:v>
                </c:pt>
                <c:pt idx="98">
                  <c:v>1645.499999999973</c:v>
                </c:pt>
                <c:pt idx="99">
                  <c:v>1775.499999999971</c:v>
                </c:pt>
                <c:pt idx="100">
                  <c:v>1726.59999999997</c:v>
                </c:pt>
                <c:pt idx="101">
                  <c:v>1717.09999999997</c:v>
                </c:pt>
                <c:pt idx="102">
                  <c:v>1710.099999999971</c:v>
                </c:pt>
                <c:pt idx="103">
                  <c:v>1684.499999999971</c:v>
                </c:pt>
                <c:pt idx="104">
                  <c:v>1852.399999999971</c:v>
                </c:pt>
                <c:pt idx="105">
                  <c:v>1829.499999999972</c:v>
                </c:pt>
                <c:pt idx="106">
                  <c:v>1787.699999999972</c:v>
                </c:pt>
                <c:pt idx="107">
                  <c:v>1762.699999999972</c:v>
                </c:pt>
                <c:pt idx="108">
                  <c:v>1711.899999999974</c:v>
                </c:pt>
                <c:pt idx="109">
                  <c:v>1687.699999999975</c:v>
                </c:pt>
                <c:pt idx="110">
                  <c:v>1663.899999999975</c:v>
                </c:pt>
                <c:pt idx="111">
                  <c:v>1656.299999999976</c:v>
                </c:pt>
                <c:pt idx="112">
                  <c:v>1620.499999999975</c:v>
                </c:pt>
                <c:pt idx="113">
                  <c:v>1563.799999999974</c:v>
                </c:pt>
                <c:pt idx="114">
                  <c:v>1609.799999999975</c:v>
                </c:pt>
                <c:pt idx="115">
                  <c:v>1514.699999999976</c:v>
                </c:pt>
                <c:pt idx="116">
                  <c:v>1436.699999999976</c:v>
                </c:pt>
                <c:pt idx="117">
                  <c:v>1367.099999999976</c:v>
                </c:pt>
                <c:pt idx="118">
                  <c:v>1387.899999999976</c:v>
                </c:pt>
                <c:pt idx="119">
                  <c:v>1327.899999999976</c:v>
                </c:pt>
                <c:pt idx="120">
                  <c:v>1396.899999999976</c:v>
                </c:pt>
                <c:pt idx="121">
                  <c:v>1529.499999999975</c:v>
                </c:pt>
                <c:pt idx="122">
                  <c:v>1492.499999999975</c:v>
                </c:pt>
                <c:pt idx="123">
                  <c:v>1451.399999999974</c:v>
                </c:pt>
                <c:pt idx="124">
                  <c:v>1414.599999999975</c:v>
                </c:pt>
                <c:pt idx="125">
                  <c:v>1428.299999999975</c:v>
                </c:pt>
                <c:pt idx="126">
                  <c:v>1410.099999999976</c:v>
                </c:pt>
                <c:pt idx="127">
                  <c:v>1372.299999999978</c:v>
                </c:pt>
                <c:pt idx="128">
                  <c:v>1270.499999999978</c:v>
                </c:pt>
                <c:pt idx="129">
                  <c:v>1371.899999999976</c:v>
                </c:pt>
                <c:pt idx="130">
                  <c:v>1414.099999999976</c:v>
                </c:pt>
                <c:pt idx="131">
                  <c:v>1025.399999999976</c:v>
                </c:pt>
                <c:pt idx="132">
                  <c:v>1139.799999999976</c:v>
                </c:pt>
                <c:pt idx="133">
                  <c:v>1120.699999999979</c:v>
                </c:pt>
                <c:pt idx="134">
                  <c:v>1059.09999999998</c:v>
                </c:pt>
                <c:pt idx="135">
                  <c:v>1208.99999999998</c:v>
                </c:pt>
                <c:pt idx="136">
                  <c:v>1610.899999999981</c:v>
                </c:pt>
                <c:pt idx="137">
                  <c:v>1831.999999999982</c:v>
                </c:pt>
                <c:pt idx="138">
                  <c:v>1776.399999999981</c:v>
                </c:pt>
                <c:pt idx="139">
                  <c:v>1734.09999999998</c:v>
                </c:pt>
                <c:pt idx="140">
                  <c:v>1652.49999999998</c:v>
                </c:pt>
                <c:pt idx="141">
                  <c:v>1689.99999999998</c:v>
                </c:pt>
                <c:pt idx="142">
                  <c:v>1970.499999999981</c:v>
                </c:pt>
                <c:pt idx="143">
                  <c:v>1906.299999999981</c:v>
                </c:pt>
                <c:pt idx="144">
                  <c:v>1605.599999999984</c:v>
                </c:pt>
                <c:pt idx="145">
                  <c:v>1384.299999999984</c:v>
                </c:pt>
                <c:pt idx="146">
                  <c:v>1385.099999999982</c:v>
                </c:pt>
                <c:pt idx="147">
                  <c:v>1618.49999999998</c:v>
                </c:pt>
                <c:pt idx="148">
                  <c:v>1567.599999999979</c:v>
                </c:pt>
                <c:pt idx="149">
                  <c:v>1480.699999999978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'EUR_NZD'!$I$2:$I$16</c:f>
              <c:numCache>
                <c:formatCode>General</c:formatCode>
                <c:ptCount val="15"/>
                <c:pt idx="0">
                  <c:v>44733.95833333334</c:v>
                </c:pt>
                <c:pt idx="1">
                  <c:v>44747.95833333334</c:v>
                </c:pt>
                <c:pt idx="2">
                  <c:v>44781.91666666666</c:v>
                </c:pt>
                <c:pt idx="3">
                  <c:v>44783.625</c:v>
                </c:pt>
                <c:pt idx="4">
                  <c:v>44792.16666666666</c:v>
                </c:pt>
                <c:pt idx="5">
                  <c:v>44797.875</c:v>
                </c:pt>
                <c:pt idx="6">
                  <c:v>44799.79166666666</c:v>
                </c:pt>
                <c:pt idx="7">
                  <c:v>44853.83333333334</c:v>
                </c:pt>
                <c:pt idx="8">
                  <c:v>44860.875</c:v>
                </c:pt>
                <c:pt idx="9">
                  <c:v>44861.25</c:v>
                </c:pt>
                <c:pt idx="10">
                  <c:v>44875.75</c:v>
                </c:pt>
                <c:pt idx="11">
                  <c:v>44881.20833333334</c:v>
                </c:pt>
                <c:pt idx="12">
                  <c:v>44910.58333333334</c:v>
                </c:pt>
                <c:pt idx="13">
                  <c:v>44930.83333333334</c:v>
                </c:pt>
                <c:pt idx="14">
                  <c:v>44937.91666666666</c:v>
                </c:pt>
              </c:numCache>
            </c:numRef>
          </c:cat>
          <c:val>
            <c:numRef>
              <c:f>'EUR_NZD'!$J$2:$J$16</c:f>
              <c:numCache>
                <c:formatCode>General</c:formatCode>
                <c:ptCount val="15"/>
                <c:pt idx="0">
                  <c:v>-44.19999999999868</c:v>
                </c:pt>
                <c:pt idx="1">
                  <c:v>370.4000000000018</c:v>
                </c:pt>
                <c:pt idx="2">
                  <c:v>234.6000000000003</c:v>
                </c:pt>
                <c:pt idx="3">
                  <c:v>160.0999999999985</c:v>
                </c:pt>
                <c:pt idx="4">
                  <c:v>107.1999999999984</c:v>
                </c:pt>
                <c:pt idx="5">
                  <c:v>-26.50000000000045</c:v>
                </c:pt>
                <c:pt idx="6">
                  <c:v>969.1999999999989</c:v>
                </c:pt>
                <c:pt idx="7">
                  <c:v>910.9999999999973</c:v>
                </c:pt>
                <c:pt idx="8">
                  <c:v>841.4999999999972</c:v>
                </c:pt>
                <c:pt idx="9">
                  <c:v>1118.999999999997</c:v>
                </c:pt>
                <c:pt idx="10">
                  <c:v>1005.599999999995</c:v>
                </c:pt>
                <c:pt idx="11">
                  <c:v>1067.399999999996</c:v>
                </c:pt>
                <c:pt idx="12">
                  <c:v>1142.799999999997</c:v>
                </c:pt>
                <c:pt idx="13">
                  <c:v>1080.599999999996</c:v>
                </c:pt>
                <c:pt idx="14">
                  <c:v>860.1999999999953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MA_24_96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'EUR_USD'!$I$2:$I$47</c:f>
              <c:numCache>
                <c:formatCode>General</c:formatCode>
                <c:ptCount val="46"/>
                <c:pt idx="0">
                  <c:v>44728.70833333334</c:v>
                </c:pt>
                <c:pt idx="1">
                  <c:v>44735.95833333334</c:v>
                </c:pt>
                <c:pt idx="2">
                  <c:v>44738.91666666666</c:v>
                </c:pt>
                <c:pt idx="3">
                  <c:v>44741.04166666666</c:v>
                </c:pt>
                <c:pt idx="4">
                  <c:v>44757.66666666666</c:v>
                </c:pt>
                <c:pt idx="5">
                  <c:v>44764.375</c:v>
                </c:pt>
                <c:pt idx="6">
                  <c:v>44767.41666666666</c:v>
                </c:pt>
                <c:pt idx="7">
                  <c:v>44768.625</c:v>
                </c:pt>
                <c:pt idx="8">
                  <c:v>44770.66666666666</c:v>
                </c:pt>
                <c:pt idx="9">
                  <c:v>44776</c:v>
                </c:pt>
                <c:pt idx="10">
                  <c:v>44778.08333333334</c:v>
                </c:pt>
                <c:pt idx="11">
                  <c:v>44781.125</c:v>
                </c:pt>
                <c:pt idx="12">
                  <c:v>44781.95833333334</c:v>
                </c:pt>
                <c:pt idx="13">
                  <c:v>44788.125</c:v>
                </c:pt>
                <c:pt idx="14">
                  <c:v>44798.5</c:v>
                </c:pt>
                <c:pt idx="15">
                  <c:v>44802.5</c:v>
                </c:pt>
                <c:pt idx="16">
                  <c:v>44802.95833333334</c:v>
                </c:pt>
                <c:pt idx="17">
                  <c:v>44805.83333333334</c:v>
                </c:pt>
                <c:pt idx="18">
                  <c:v>44812.04166666666</c:v>
                </c:pt>
                <c:pt idx="19">
                  <c:v>44818.04166666666</c:v>
                </c:pt>
                <c:pt idx="20">
                  <c:v>44823.33333333334</c:v>
                </c:pt>
                <c:pt idx="21">
                  <c:v>44825.04166666666</c:v>
                </c:pt>
                <c:pt idx="22">
                  <c:v>44833.16666666666</c:v>
                </c:pt>
                <c:pt idx="23">
                  <c:v>44840.83333333334</c:v>
                </c:pt>
                <c:pt idx="24">
                  <c:v>44847.70833333334</c:v>
                </c:pt>
                <c:pt idx="25">
                  <c:v>44854.04166666666</c:v>
                </c:pt>
                <c:pt idx="26">
                  <c:v>44858.125</c:v>
                </c:pt>
                <c:pt idx="27">
                  <c:v>44862.54166666666</c:v>
                </c:pt>
                <c:pt idx="28">
                  <c:v>44872.04166666666</c:v>
                </c:pt>
                <c:pt idx="29">
                  <c:v>44883.04166666666</c:v>
                </c:pt>
                <c:pt idx="30">
                  <c:v>44888.5</c:v>
                </c:pt>
                <c:pt idx="31">
                  <c:v>44893.95833333334</c:v>
                </c:pt>
                <c:pt idx="32">
                  <c:v>44896.16666666666</c:v>
                </c:pt>
                <c:pt idx="33">
                  <c:v>44901.66666666666</c:v>
                </c:pt>
                <c:pt idx="34">
                  <c:v>44903.375</c:v>
                </c:pt>
                <c:pt idx="35">
                  <c:v>44913.95833333334</c:v>
                </c:pt>
                <c:pt idx="36">
                  <c:v>44916.20833333334</c:v>
                </c:pt>
                <c:pt idx="37">
                  <c:v>44916.45833333334</c:v>
                </c:pt>
                <c:pt idx="38">
                  <c:v>44916.5</c:v>
                </c:pt>
                <c:pt idx="39">
                  <c:v>44916.66666666666</c:v>
                </c:pt>
                <c:pt idx="40">
                  <c:v>44917.125</c:v>
                </c:pt>
                <c:pt idx="41">
                  <c:v>44918.04166666666</c:v>
                </c:pt>
                <c:pt idx="42">
                  <c:v>44922.04166666666</c:v>
                </c:pt>
                <c:pt idx="43">
                  <c:v>44929.375</c:v>
                </c:pt>
                <c:pt idx="44">
                  <c:v>44935.125</c:v>
                </c:pt>
                <c:pt idx="45">
                  <c:v>44943.91666666666</c:v>
                </c:pt>
              </c:numCache>
            </c:numRef>
          </c:cat>
          <c:val>
            <c:numRef>
              <c:f>'EUR_USD'!$J$2:$J$47</c:f>
              <c:numCache>
                <c:formatCode>General</c:formatCode>
                <c:ptCount val="46"/>
                <c:pt idx="0">
                  <c:v>-65.39999999999991</c:v>
                </c:pt>
                <c:pt idx="1">
                  <c:v>-110.6000000000007</c:v>
                </c:pt>
                <c:pt idx="2">
                  <c:v>-146.0000000000017</c:v>
                </c:pt>
                <c:pt idx="3">
                  <c:v>302.1999999999991</c:v>
                </c:pt>
                <c:pt idx="4">
                  <c:v>380.5999999999998</c:v>
                </c:pt>
                <c:pt idx="5">
                  <c:v>305.4000000000001</c:v>
                </c:pt>
                <c:pt idx="6">
                  <c:v>186.3999999999999</c:v>
                </c:pt>
                <c:pt idx="7">
                  <c:v>144.1999999999987</c:v>
                </c:pt>
                <c:pt idx="8">
                  <c:v>144.3999999999978</c:v>
                </c:pt>
                <c:pt idx="9">
                  <c:v>68.49999999999797</c:v>
                </c:pt>
                <c:pt idx="10">
                  <c:v>20.19999999999907</c:v>
                </c:pt>
                <c:pt idx="11">
                  <c:v>7.999999999999083</c:v>
                </c:pt>
                <c:pt idx="12">
                  <c:v>62.19999999999889</c:v>
                </c:pt>
                <c:pt idx="13">
                  <c:v>344.8999999999991</c:v>
                </c:pt>
                <c:pt idx="14">
                  <c:v>383.9999999999999</c:v>
                </c:pt>
                <c:pt idx="15">
                  <c:v>381.800000000001</c:v>
                </c:pt>
                <c:pt idx="16">
                  <c:v>318.0000000000016</c:v>
                </c:pt>
                <c:pt idx="17">
                  <c:v>280.2000000000016</c:v>
                </c:pt>
                <c:pt idx="18">
                  <c:v>275.8000000000016</c:v>
                </c:pt>
                <c:pt idx="19">
                  <c:v>280.2000000000016</c:v>
                </c:pt>
                <c:pt idx="20">
                  <c:v>270.3000000000011</c:v>
                </c:pt>
                <c:pt idx="21">
                  <c:v>550.600000000001</c:v>
                </c:pt>
                <c:pt idx="22">
                  <c:v>657.0000000000009</c:v>
                </c:pt>
                <c:pt idx="23">
                  <c:v>652.7000000000005</c:v>
                </c:pt>
                <c:pt idx="24">
                  <c:v>614.7000000000003</c:v>
                </c:pt>
                <c:pt idx="25">
                  <c:v>538.6000000000003</c:v>
                </c:pt>
                <c:pt idx="26">
                  <c:v>673.4000000000008</c:v>
                </c:pt>
                <c:pt idx="27">
                  <c:v>712.2000000000007</c:v>
                </c:pt>
                <c:pt idx="28">
                  <c:v>1149.500000000001</c:v>
                </c:pt>
                <c:pt idx="29">
                  <c:v>1194.000000000002</c:v>
                </c:pt>
                <c:pt idx="30">
                  <c:v>1214.000000000002</c:v>
                </c:pt>
                <c:pt idx="31">
                  <c:v>1118.000000000001</c:v>
                </c:pt>
                <c:pt idx="32">
                  <c:v>1174.200000000001</c:v>
                </c:pt>
                <c:pt idx="33">
                  <c:v>1175.200000000001</c:v>
                </c:pt>
                <c:pt idx="34">
                  <c:v>1265.000000000001</c:v>
                </c:pt>
                <c:pt idx="35">
                  <c:v>1231.800000000001</c:v>
                </c:pt>
                <c:pt idx="36">
                  <c:v>1220.000000000002</c:v>
                </c:pt>
                <c:pt idx="37">
                  <c:v>1195.400000000003</c:v>
                </c:pt>
                <c:pt idx="38">
                  <c:v>1162.800000000002</c:v>
                </c:pt>
                <c:pt idx="39">
                  <c:v>1117.200000000001</c:v>
                </c:pt>
                <c:pt idx="40">
                  <c:v>1075.800000000001</c:v>
                </c:pt>
                <c:pt idx="41">
                  <c:v>1025.800000000002</c:v>
                </c:pt>
                <c:pt idx="42">
                  <c:v>921.4000000000017</c:v>
                </c:pt>
                <c:pt idx="43">
                  <c:v>801.4000000000016</c:v>
                </c:pt>
                <c:pt idx="44">
                  <c:v>925.6000000000025</c:v>
                </c:pt>
                <c:pt idx="45">
                  <c:v>881.0000000000034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12</v>
      </c>
      <c r="C2">
        <v>562.8999999999984</v>
      </c>
      <c r="D2">
        <v>64</v>
      </c>
      <c r="E2">
        <v>256</v>
      </c>
      <c r="F2" t="s">
        <v>7</v>
      </c>
      <c r="H2" s="1">
        <v>483</v>
      </c>
      <c r="I2" s="2">
        <v>44746.70833333334</v>
      </c>
      <c r="J2">
        <v>36.80000000000017</v>
      </c>
    </row>
    <row r="3" spans="1:10">
      <c r="A3" t="s">
        <v>6</v>
      </c>
      <c r="B3">
        <v>17</v>
      </c>
      <c r="C3">
        <v>462.999999999999</v>
      </c>
      <c r="D3">
        <v>32</v>
      </c>
      <c r="E3">
        <v>256</v>
      </c>
      <c r="F3" t="s">
        <v>8</v>
      </c>
      <c r="H3" s="1">
        <v>800</v>
      </c>
      <c r="I3" s="2">
        <v>44763.91666666666</v>
      </c>
      <c r="J3">
        <v>32.7999999999995</v>
      </c>
    </row>
    <row r="4" spans="1:10">
      <c r="A4" t="s">
        <v>6</v>
      </c>
      <c r="B4">
        <v>21</v>
      </c>
      <c r="C4">
        <v>351.0000000000024</v>
      </c>
      <c r="D4">
        <v>24</v>
      </c>
      <c r="E4">
        <v>256</v>
      </c>
      <c r="F4" t="s">
        <v>9</v>
      </c>
      <c r="H4" s="1">
        <v>803</v>
      </c>
      <c r="I4" s="2">
        <v>44764.04166666666</v>
      </c>
      <c r="J4">
        <v>4.999999999999453</v>
      </c>
    </row>
    <row r="5" spans="1:10">
      <c r="A5" t="s">
        <v>6</v>
      </c>
      <c r="B5">
        <v>29</v>
      </c>
      <c r="C5">
        <v>269.7999999999989</v>
      </c>
      <c r="D5">
        <v>16</v>
      </c>
      <c r="E5">
        <v>256</v>
      </c>
      <c r="F5" t="s">
        <v>10</v>
      </c>
      <c r="H5" s="1">
        <v>816</v>
      </c>
      <c r="I5" s="2">
        <v>44764.58333333334</v>
      </c>
      <c r="J5">
        <v>101.2000000000002</v>
      </c>
    </row>
    <row r="6" spans="1:10">
      <c r="A6" t="s">
        <v>6</v>
      </c>
      <c r="B6">
        <v>31</v>
      </c>
      <c r="C6">
        <v>250.3999999999973</v>
      </c>
      <c r="D6">
        <v>8</v>
      </c>
      <c r="E6">
        <v>256</v>
      </c>
      <c r="F6" t="s">
        <v>11</v>
      </c>
      <c r="H6" s="1">
        <v>1323</v>
      </c>
      <c r="I6" s="2">
        <v>44795.70833333334</v>
      </c>
      <c r="J6">
        <v>122.4000000000003</v>
      </c>
    </row>
    <row r="7" spans="1:10">
      <c r="A7" t="s">
        <v>6</v>
      </c>
      <c r="B7">
        <v>51</v>
      </c>
      <c r="C7">
        <v>204.2999999999962</v>
      </c>
      <c r="D7">
        <v>4</v>
      </c>
      <c r="E7">
        <v>256</v>
      </c>
      <c r="F7" t="s">
        <v>12</v>
      </c>
      <c r="H7" s="1">
        <v>1642</v>
      </c>
      <c r="I7" s="2">
        <v>44813.08333333334</v>
      </c>
      <c r="J7">
        <v>278.3999999999997</v>
      </c>
    </row>
    <row r="8" spans="1:10">
      <c r="A8" t="s">
        <v>6</v>
      </c>
      <c r="B8">
        <v>49</v>
      </c>
      <c r="C8">
        <v>83.89999999999772</v>
      </c>
      <c r="D8">
        <v>32</v>
      </c>
      <c r="E8">
        <v>96</v>
      </c>
      <c r="F8" t="s">
        <v>13</v>
      </c>
      <c r="H8" s="1">
        <v>2069</v>
      </c>
      <c r="I8" s="2">
        <v>44838.875</v>
      </c>
      <c r="J8">
        <v>299.9999999999991</v>
      </c>
    </row>
    <row r="9" spans="1:10">
      <c r="A9" t="s">
        <v>6</v>
      </c>
      <c r="B9">
        <v>32</v>
      </c>
      <c r="C9">
        <v>-27.79999999999779</v>
      </c>
      <c r="D9">
        <v>64</v>
      </c>
      <c r="E9">
        <v>128</v>
      </c>
      <c r="F9" t="s">
        <v>14</v>
      </c>
      <c r="H9" s="1">
        <v>2692</v>
      </c>
      <c r="I9" s="2">
        <v>44874.875</v>
      </c>
      <c r="J9">
        <v>706.5999999999983</v>
      </c>
    </row>
    <row r="10" spans="1:10">
      <c r="A10" t="s">
        <v>6</v>
      </c>
      <c r="B10">
        <v>51</v>
      </c>
      <c r="C10">
        <v>-77.39999999999858</v>
      </c>
      <c r="D10">
        <v>64</v>
      </c>
      <c r="E10">
        <v>96</v>
      </c>
      <c r="F10" t="s">
        <v>15</v>
      </c>
      <c r="H10" s="1">
        <v>3467</v>
      </c>
      <c r="I10" s="2">
        <v>44922.16666666666</v>
      </c>
      <c r="J10">
        <v>665.0999999999984</v>
      </c>
    </row>
    <row r="11" spans="1:10">
      <c r="A11" t="s">
        <v>6</v>
      </c>
      <c r="B11">
        <v>40</v>
      </c>
      <c r="C11">
        <v>-104.6000000000036</v>
      </c>
      <c r="D11">
        <v>32</v>
      </c>
      <c r="E11">
        <v>128</v>
      </c>
      <c r="F11" t="s">
        <v>16</v>
      </c>
      <c r="H11" s="1">
        <v>3557</v>
      </c>
      <c r="I11" s="2">
        <v>44927.95833333334</v>
      </c>
      <c r="J11">
        <v>644.1999999999991</v>
      </c>
    </row>
    <row r="12" spans="1:10">
      <c r="A12" t="s">
        <v>6</v>
      </c>
      <c r="B12">
        <v>136</v>
      </c>
      <c r="C12">
        <v>-173.7999999999984</v>
      </c>
      <c r="D12">
        <v>16</v>
      </c>
      <c r="E12">
        <v>32</v>
      </c>
      <c r="F12" t="s">
        <v>17</v>
      </c>
      <c r="H12" s="1">
        <v>3602</v>
      </c>
      <c r="I12" s="2">
        <v>44929.83333333334</v>
      </c>
      <c r="J12">
        <v>628.5999999999991</v>
      </c>
    </row>
    <row r="13" spans="1:10">
      <c r="A13" t="s">
        <v>6</v>
      </c>
      <c r="B13">
        <v>42</v>
      </c>
      <c r="C13">
        <v>-203.6999999999989</v>
      </c>
      <c r="D13">
        <v>24</v>
      </c>
      <c r="E13">
        <v>128</v>
      </c>
      <c r="F13" t="s">
        <v>18</v>
      </c>
      <c r="H13" s="1">
        <v>3857</v>
      </c>
      <c r="I13" s="2">
        <v>44944.45833333334</v>
      </c>
      <c r="J13">
        <v>562.8999999999984</v>
      </c>
    </row>
    <row r="14" spans="1:10">
      <c r="A14" t="s">
        <v>6</v>
      </c>
      <c r="B14">
        <v>78</v>
      </c>
      <c r="C14">
        <v>-323.9999999999942</v>
      </c>
      <c r="D14">
        <v>24</v>
      </c>
      <c r="E14">
        <v>64</v>
      </c>
      <c r="F14" t="s">
        <v>19</v>
      </c>
    </row>
    <row r="15" spans="1:10">
      <c r="A15" t="s">
        <v>6</v>
      </c>
      <c r="B15">
        <v>57</v>
      </c>
      <c r="C15">
        <v>-362.0000000000045</v>
      </c>
      <c r="D15">
        <v>24</v>
      </c>
      <c r="E15">
        <v>96</v>
      </c>
      <c r="F15" t="s">
        <v>20</v>
      </c>
    </row>
    <row r="16" spans="1:10">
      <c r="A16" t="s">
        <v>6</v>
      </c>
      <c r="B16">
        <v>74</v>
      </c>
      <c r="C16">
        <v>-374.6000000000017</v>
      </c>
      <c r="D16">
        <v>32</v>
      </c>
      <c r="E16">
        <v>64</v>
      </c>
      <c r="F16" t="s">
        <v>21</v>
      </c>
    </row>
    <row r="17" spans="1:6">
      <c r="A17" t="s">
        <v>6</v>
      </c>
      <c r="B17">
        <v>69</v>
      </c>
      <c r="C17">
        <v>-383.400000000007</v>
      </c>
      <c r="D17">
        <v>16</v>
      </c>
      <c r="E17">
        <v>96</v>
      </c>
      <c r="F17" t="s">
        <v>22</v>
      </c>
    </row>
    <row r="18" spans="1:6">
      <c r="A18" t="s">
        <v>6</v>
      </c>
      <c r="B18">
        <v>69</v>
      </c>
      <c r="C18">
        <v>-408.0999999999977</v>
      </c>
      <c r="D18">
        <v>8</v>
      </c>
      <c r="E18">
        <v>128</v>
      </c>
      <c r="F18" t="s">
        <v>23</v>
      </c>
    </row>
    <row r="19" spans="1:6">
      <c r="A19" t="s">
        <v>6</v>
      </c>
      <c r="B19">
        <v>49</v>
      </c>
      <c r="C19">
        <v>-412.0999999999974</v>
      </c>
      <c r="D19">
        <v>16</v>
      </c>
      <c r="E19">
        <v>128</v>
      </c>
      <c r="F19" t="s">
        <v>24</v>
      </c>
    </row>
    <row r="20" spans="1:6">
      <c r="A20" t="s">
        <v>6</v>
      </c>
      <c r="B20">
        <v>156</v>
      </c>
      <c r="C20">
        <v>-429.4000000000042</v>
      </c>
      <c r="D20">
        <v>24</v>
      </c>
      <c r="E20">
        <v>32</v>
      </c>
      <c r="F20" t="s">
        <v>25</v>
      </c>
    </row>
    <row r="21" spans="1:6">
      <c r="A21" t="s">
        <v>6</v>
      </c>
      <c r="B21">
        <v>354</v>
      </c>
      <c r="C21">
        <v>-614.9999999999977</v>
      </c>
      <c r="D21">
        <v>4</v>
      </c>
      <c r="E21">
        <v>16</v>
      </c>
      <c r="F21" t="s">
        <v>26</v>
      </c>
    </row>
    <row r="22" spans="1:6">
      <c r="A22" t="s">
        <v>6</v>
      </c>
      <c r="B22">
        <v>206</v>
      </c>
      <c r="C22">
        <v>-629.1999999999921</v>
      </c>
      <c r="D22">
        <v>4</v>
      </c>
      <c r="E22">
        <v>32</v>
      </c>
      <c r="F22" t="s">
        <v>27</v>
      </c>
    </row>
    <row r="23" spans="1:6">
      <c r="A23" t="s">
        <v>6</v>
      </c>
      <c r="B23">
        <v>111</v>
      </c>
      <c r="C23">
        <v>-636.4000000000058</v>
      </c>
      <c r="D23">
        <v>4</v>
      </c>
      <c r="E23">
        <v>96</v>
      </c>
      <c r="F23" t="s">
        <v>28</v>
      </c>
    </row>
    <row r="24" spans="1:6">
      <c r="A24" t="s">
        <v>6</v>
      </c>
      <c r="B24">
        <v>144</v>
      </c>
      <c r="C24">
        <v>-651.8000000000012</v>
      </c>
      <c r="D24">
        <v>8</v>
      </c>
      <c r="E24">
        <v>32</v>
      </c>
      <c r="F24" t="s">
        <v>29</v>
      </c>
    </row>
    <row r="25" spans="1:6">
      <c r="A25" t="s">
        <v>6</v>
      </c>
      <c r="B25">
        <v>115</v>
      </c>
      <c r="C25">
        <v>-656.1000000000049</v>
      </c>
      <c r="D25">
        <v>4</v>
      </c>
      <c r="E25">
        <v>128</v>
      </c>
      <c r="F25" t="s">
        <v>30</v>
      </c>
    </row>
    <row r="26" spans="1:6">
      <c r="A26" t="s">
        <v>6</v>
      </c>
      <c r="B26">
        <v>168</v>
      </c>
      <c r="C26">
        <v>-673.4000000000017</v>
      </c>
      <c r="D26">
        <v>4</v>
      </c>
      <c r="E26">
        <v>64</v>
      </c>
      <c r="F26" t="s">
        <v>31</v>
      </c>
    </row>
    <row r="27" spans="1:6">
      <c r="A27" t="s">
        <v>6</v>
      </c>
      <c r="B27">
        <v>87</v>
      </c>
      <c r="C27">
        <v>-718.8000000000028</v>
      </c>
      <c r="D27">
        <v>8</v>
      </c>
      <c r="E27">
        <v>96</v>
      </c>
      <c r="F27" t="s">
        <v>32</v>
      </c>
    </row>
    <row r="28" spans="1:6">
      <c r="A28" t="s">
        <v>6</v>
      </c>
      <c r="B28">
        <v>297</v>
      </c>
      <c r="C28">
        <v>-774.3999999999895</v>
      </c>
      <c r="D28">
        <v>8</v>
      </c>
      <c r="E28">
        <v>16</v>
      </c>
      <c r="F28" t="s">
        <v>33</v>
      </c>
    </row>
    <row r="29" spans="1:6">
      <c r="A29" t="s">
        <v>6</v>
      </c>
      <c r="B29">
        <v>90</v>
      </c>
      <c r="C29">
        <v>-788.8000000000073</v>
      </c>
      <c r="D29">
        <v>16</v>
      </c>
      <c r="E29">
        <v>64</v>
      </c>
      <c r="F29" t="s">
        <v>34</v>
      </c>
    </row>
    <row r="30" spans="1:6">
      <c r="A30" t="s">
        <v>6</v>
      </c>
      <c r="B30">
        <v>110</v>
      </c>
      <c r="C30">
        <v>-797.4999999999942</v>
      </c>
      <c r="D30">
        <v>8</v>
      </c>
      <c r="E30">
        <v>64</v>
      </c>
      <c r="F30" t="s">
        <v>35</v>
      </c>
    </row>
    <row r="31" spans="1:6">
      <c r="A31" t="s">
        <v>6</v>
      </c>
      <c r="B31">
        <v>599</v>
      </c>
      <c r="C31">
        <v>-1342.70000000001</v>
      </c>
      <c r="D31">
        <v>4</v>
      </c>
      <c r="E31">
        <v>8</v>
      </c>
      <c r="F31" t="s">
        <v>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62</v>
      </c>
      <c r="C2">
        <v>3179.499999999996</v>
      </c>
      <c r="D2">
        <v>32</v>
      </c>
      <c r="E2">
        <v>64</v>
      </c>
      <c r="F2" t="s">
        <v>21</v>
      </c>
      <c r="H2" s="1">
        <v>76</v>
      </c>
      <c r="I2" s="2">
        <v>44721.75</v>
      </c>
      <c r="J2">
        <v>-168.9000000000007</v>
      </c>
    </row>
    <row r="3" spans="1:10">
      <c r="A3" t="s">
        <v>45</v>
      </c>
      <c r="B3">
        <v>42</v>
      </c>
      <c r="C3">
        <v>1872.700000000009</v>
      </c>
      <c r="D3">
        <v>32</v>
      </c>
      <c r="E3">
        <v>96</v>
      </c>
      <c r="F3" t="s">
        <v>13</v>
      </c>
      <c r="H3" s="1">
        <v>114</v>
      </c>
      <c r="I3" s="2">
        <v>44725.33333333334</v>
      </c>
      <c r="J3">
        <v>-129.6000000000008</v>
      </c>
    </row>
    <row r="4" spans="1:10">
      <c r="A4" t="s">
        <v>45</v>
      </c>
      <c r="B4">
        <v>89</v>
      </c>
      <c r="C4">
        <v>1795.999999999995</v>
      </c>
      <c r="D4">
        <v>4</v>
      </c>
      <c r="E4">
        <v>96</v>
      </c>
      <c r="F4" t="s">
        <v>28</v>
      </c>
      <c r="H4" s="1">
        <v>182</v>
      </c>
      <c r="I4" s="2">
        <v>44728.16666666666</v>
      </c>
      <c r="J4">
        <v>116.6999999999985</v>
      </c>
    </row>
    <row r="5" spans="1:10">
      <c r="A5" t="s">
        <v>45</v>
      </c>
      <c r="B5">
        <v>65</v>
      </c>
      <c r="C5">
        <v>1692.399999999994</v>
      </c>
      <c r="D5">
        <v>8</v>
      </c>
      <c r="E5">
        <v>96</v>
      </c>
      <c r="F5" t="s">
        <v>32</v>
      </c>
      <c r="H5" s="1">
        <v>249</v>
      </c>
      <c r="I5" s="2">
        <v>44732.95833333334</v>
      </c>
      <c r="J5">
        <v>134.2999999999983</v>
      </c>
    </row>
    <row r="6" spans="1:10">
      <c r="A6" t="s">
        <v>45</v>
      </c>
      <c r="B6">
        <v>53</v>
      </c>
      <c r="C6">
        <v>1518.299999999992</v>
      </c>
      <c r="D6">
        <v>16</v>
      </c>
      <c r="E6">
        <v>96</v>
      </c>
      <c r="F6" t="s">
        <v>22</v>
      </c>
      <c r="H6" s="1">
        <v>313</v>
      </c>
      <c r="I6" s="2">
        <v>44735.625</v>
      </c>
      <c r="J6">
        <v>73.99999999999851</v>
      </c>
    </row>
    <row r="7" spans="1:10">
      <c r="A7" t="s">
        <v>45</v>
      </c>
      <c r="B7">
        <v>48</v>
      </c>
      <c r="C7">
        <v>1440.600000000001</v>
      </c>
      <c r="D7">
        <v>64</v>
      </c>
      <c r="E7">
        <v>96</v>
      </c>
      <c r="F7" t="s">
        <v>15</v>
      </c>
      <c r="H7" s="1">
        <v>352</v>
      </c>
      <c r="I7" s="2">
        <v>44739.25</v>
      </c>
      <c r="J7">
        <v>289.8999999999985</v>
      </c>
    </row>
    <row r="8" spans="1:10">
      <c r="A8" t="s">
        <v>45</v>
      </c>
      <c r="B8">
        <v>58</v>
      </c>
      <c r="C8">
        <v>1433.799999999996</v>
      </c>
      <c r="D8">
        <v>8</v>
      </c>
      <c r="E8">
        <v>128</v>
      </c>
      <c r="F8" t="s">
        <v>23</v>
      </c>
      <c r="H8" s="1">
        <v>562</v>
      </c>
      <c r="I8" s="2">
        <v>44750</v>
      </c>
      <c r="J8">
        <v>221.8999999999993</v>
      </c>
    </row>
    <row r="9" spans="1:10">
      <c r="A9" t="s">
        <v>45</v>
      </c>
      <c r="B9">
        <v>47</v>
      </c>
      <c r="C9">
        <v>1397.599999999992</v>
      </c>
      <c r="D9">
        <v>24</v>
      </c>
      <c r="E9">
        <v>96</v>
      </c>
      <c r="F9" t="s">
        <v>20</v>
      </c>
      <c r="H9" s="1">
        <v>596</v>
      </c>
      <c r="I9" s="2">
        <v>44753.41666666666</v>
      </c>
      <c r="J9">
        <v>251.5000000000001</v>
      </c>
    </row>
    <row r="10" spans="1:10">
      <c r="A10" t="s">
        <v>45</v>
      </c>
      <c r="B10">
        <v>66</v>
      </c>
      <c r="C10">
        <v>1059.800000000009</v>
      </c>
      <c r="D10">
        <v>24</v>
      </c>
      <c r="E10">
        <v>64</v>
      </c>
      <c r="F10" t="s">
        <v>19</v>
      </c>
      <c r="H10" s="1">
        <v>684</v>
      </c>
      <c r="I10" s="2">
        <v>44757.08333333334</v>
      </c>
      <c r="J10">
        <v>267.1000000000001</v>
      </c>
    </row>
    <row r="11" spans="1:10">
      <c r="A11" t="s">
        <v>45</v>
      </c>
      <c r="B11">
        <v>25</v>
      </c>
      <c r="C11">
        <v>985.4000000000095</v>
      </c>
      <c r="D11">
        <v>16</v>
      </c>
      <c r="E11">
        <v>256</v>
      </c>
      <c r="F11" t="s">
        <v>10</v>
      </c>
      <c r="H11" s="1">
        <v>719</v>
      </c>
      <c r="I11" s="2">
        <v>44760.54166666666</v>
      </c>
      <c r="J11">
        <v>303.1000000000006</v>
      </c>
    </row>
    <row r="12" spans="1:10">
      <c r="A12" t="s">
        <v>45</v>
      </c>
      <c r="B12">
        <v>114</v>
      </c>
      <c r="C12">
        <v>929.1999999999879</v>
      </c>
      <c r="D12">
        <v>8</v>
      </c>
      <c r="E12">
        <v>64</v>
      </c>
      <c r="F12" t="s">
        <v>35</v>
      </c>
      <c r="H12" s="1">
        <v>733</v>
      </c>
      <c r="I12" s="2">
        <v>44761.125</v>
      </c>
      <c r="J12">
        <v>258.5000000000015</v>
      </c>
    </row>
    <row r="13" spans="1:10">
      <c r="A13" t="s">
        <v>45</v>
      </c>
      <c r="B13">
        <v>80</v>
      </c>
      <c r="C13">
        <v>913.6000000000013</v>
      </c>
      <c r="D13">
        <v>4</v>
      </c>
      <c r="E13">
        <v>128</v>
      </c>
      <c r="F13" t="s">
        <v>30</v>
      </c>
      <c r="H13" s="1">
        <v>762</v>
      </c>
      <c r="I13" s="2">
        <v>44762.33333333334</v>
      </c>
      <c r="J13">
        <v>198.8000000000012</v>
      </c>
    </row>
    <row r="14" spans="1:10">
      <c r="A14" t="s">
        <v>45</v>
      </c>
      <c r="B14">
        <v>37</v>
      </c>
      <c r="C14">
        <v>913.2000000000095</v>
      </c>
      <c r="D14">
        <v>24</v>
      </c>
      <c r="E14">
        <v>128</v>
      </c>
      <c r="F14" t="s">
        <v>18</v>
      </c>
      <c r="H14" s="1">
        <v>823</v>
      </c>
      <c r="I14" s="2">
        <v>44766.875</v>
      </c>
      <c r="J14">
        <v>194.4999999999997</v>
      </c>
    </row>
    <row r="15" spans="1:10">
      <c r="A15" t="s">
        <v>45</v>
      </c>
      <c r="B15">
        <v>33</v>
      </c>
      <c r="C15">
        <v>855.7000000000014</v>
      </c>
      <c r="D15">
        <v>32</v>
      </c>
      <c r="E15">
        <v>128</v>
      </c>
      <c r="F15" t="s">
        <v>16</v>
      </c>
      <c r="H15" s="1">
        <v>875</v>
      </c>
      <c r="I15" s="2">
        <v>44769.04166666666</v>
      </c>
      <c r="J15">
        <v>182.6999999999979</v>
      </c>
    </row>
    <row r="16" spans="1:10">
      <c r="A16" t="s">
        <v>45</v>
      </c>
      <c r="B16">
        <v>44</v>
      </c>
      <c r="C16">
        <v>850.0000000000018</v>
      </c>
      <c r="D16">
        <v>16</v>
      </c>
      <c r="E16">
        <v>128</v>
      </c>
      <c r="F16" t="s">
        <v>24</v>
      </c>
      <c r="H16" s="1">
        <v>888</v>
      </c>
      <c r="I16" s="2">
        <v>44769.58333333334</v>
      </c>
      <c r="J16">
        <v>296.6999999999964</v>
      </c>
    </row>
    <row r="17" spans="1:10">
      <c r="A17" t="s">
        <v>45</v>
      </c>
      <c r="B17">
        <v>15</v>
      </c>
      <c r="C17">
        <v>836.0999999999997</v>
      </c>
      <c r="D17">
        <v>24</v>
      </c>
      <c r="E17">
        <v>256</v>
      </c>
      <c r="F17" t="s">
        <v>9</v>
      </c>
      <c r="H17" s="1">
        <v>1006</v>
      </c>
      <c r="I17" s="2">
        <v>44776.5</v>
      </c>
      <c r="J17">
        <v>315.3999999999968</v>
      </c>
    </row>
    <row r="18" spans="1:10">
      <c r="A18" t="s">
        <v>45</v>
      </c>
      <c r="B18">
        <v>13</v>
      </c>
      <c r="C18">
        <v>594.3999999999951</v>
      </c>
      <c r="D18">
        <v>32</v>
      </c>
      <c r="E18">
        <v>256</v>
      </c>
      <c r="F18" t="s">
        <v>8</v>
      </c>
      <c r="H18" s="1">
        <v>1061</v>
      </c>
      <c r="I18" s="2">
        <v>44778.79166666666</v>
      </c>
      <c r="J18">
        <v>280.0999999999987</v>
      </c>
    </row>
    <row r="19" spans="1:10">
      <c r="A19" t="s">
        <v>45</v>
      </c>
      <c r="B19">
        <v>33</v>
      </c>
      <c r="C19">
        <v>511.3999999999996</v>
      </c>
      <c r="D19">
        <v>8</v>
      </c>
      <c r="E19">
        <v>256</v>
      </c>
      <c r="F19" t="s">
        <v>11</v>
      </c>
      <c r="H19" s="1">
        <v>1079</v>
      </c>
      <c r="I19" s="2">
        <v>44781.54166666666</v>
      </c>
      <c r="J19">
        <v>180.499999999999</v>
      </c>
    </row>
    <row r="20" spans="1:10">
      <c r="A20" t="s">
        <v>45</v>
      </c>
      <c r="B20">
        <v>24</v>
      </c>
      <c r="C20">
        <v>468.3000000000061</v>
      </c>
      <c r="D20">
        <v>64</v>
      </c>
      <c r="E20">
        <v>128</v>
      </c>
      <c r="F20" t="s">
        <v>14</v>
      </c>
      <c r="H20" s="1">
        <v>1127</v>
      </c>
      <c r="I20" s="2">
        <v>44783.54166666666</v>
      </c>
      <c r="J20">
        <v>53.69999999999874</v>
      </c>
    </row>
    <row r="21" spans="1:10">
      <c r="A21" t="s">
        <v>45</v>
      </c>
      <c r="B21">
        <v>74</v>
      </c>
      <c r="C21">
        <v>433.3999999999904</v>
      </c>
      <c r="D21">
        <v>16</v>
      </c>
      <c r="E21">
        <v>64</v>
      </c>
      <c r="F21" t="s">
        <v>34</v>
      </c>
      <c r="H21" s="1">
        <v>1165</v>
      </c>
      <c r="I21" s="2">
        <v>44785.125</v>
      </c>
      <c r="J21">
        <v>61.29999999999968</v>
      </c>
    </row>
    <row r="22" spans="1:10">
      <c r="A22" t="s">
        <v>45</v>
      </c>
      <c r="B22">
        <v>49</v>
      </c>
      <c r="C22">
        <v>319.1000000000121</v>
      </c>
      <c r="D22">
        <v>4</v>
      </c>
      <c r="E22">
        <v>256</v>
      </c>
      <c r="F22" t="s">
        <v>12</v>
      </c>
      <c r="H22" s="1">
        <v>1213</v>
      </c>
      <c r="I22" s="2">
        <v>44789.125</v>
      </c>
      <c r="J22">
        <v>83.10000000000039</v>
      </c>
    </row>
    <row r="23" spans="1:10">
      <c r="A23" t="s">
        <v>45</v>
      </c>
      <c r="B23">
        <v>152</v>
      </c>
      <c r="C23">
        <v>83.89999999999236</v>
      </c>
      <c r="D23">
        <v>4</v>
      </c>
      <c r="E23">
        <v>64</v>
      </c>
      <c r="F23" t="s">
        <v>31</v>
      </c>
      <c r="H23" s="1">
        <v>1256</v>
      </c>
      <c r="I23" s="2">
        <v>44790.91666666666</v>
      </c>
      <c r="J23">
        <v>81.10000000000062</v>
      </c>
    </row>
    <row r="24" spans="1:10">
      <c r="A24" t="s">
        <v>45</v>
      </c>
      <c r="B24">
        <v>159</v>
      </c>
      <c r="C24">
        <v>-106.2000000000163</v>
      </c>
      <c r="D24">
        <v>8</v>
      </c>
      <c r="E24">
        <v>32</v>
      </c>
      <c r="F24" t="s">
        <v>29</v>
      </c>
      <c r="H24" s="1">
        <v>1259</v>
      </c>
      <c r="I24" s="2">
        <v>44791.04166666666</v>
      </c>
      <c r="J24">
        <v>-41.09999999999835</v>
      </c>
    </row>
    <row r="25" spans="1:10">
      <c r="A25" t="s">
        <v>45</v>
      </c>
      <c r="B25">
        <v>11</v>
      </c>
      <c r="C25">
        <v>-402.1999999999994</v>
      </c>
      <c r="D25">
        <v>64</v>
      </c>
      <c r="E25">
        <v>256</v>
      </c>
      <c r="F25" t="s">
        <v>7</v>
      </c>
      <c r="H25" s="1">
        <v>1276</v>
      </c>
      <c r="I25" s="2">
        <v>44791.75</v>
      </c>
      <c r="J25">
        <v>169.7000000000037</v>
      </c>
    </row>
    <row r="26" spans="1:10">
      <c r="A26" t="s">
        <v>45</v>
      </c>
      <c r="B26">
        <v>312</v>
      </c>
      <c r="C26">
        <v>-811.4999999999783</v>
      </c>
      <c r="D26">
        <v>8</v>
      </c>
      <c r="E26">
        <v>16</v>
      </c>
      <c r="F26" t="s">
        <v>33</v>
      </c>
      <c r="H26" s="1">
        <v>1482</v>
      </c>
      <c r="I26" s="2">
        <v>44804.41666666666</v>
      </c>
      <c r="J26">
        <v>170.5000000000045</v>
      </c>
    </row>
    <row r="27" spans="1:10">
      <c r="A27" t="s">
        <v>45</v>
      </c>
      <c r="B27">
        <v>143</v>
      </c>
      <c r="C27">
        <v>-906.6999999999894</v>
      </c>
      <c r="D27">
        <v>16</v>
      </c>
      <c r="E27">
        <v>32</v>
      </c>
      <c r="F27" t="s">
        <v>17</v>
      </c>
      <c r="H27" s="1">
        <v>1509</v>
      </c>
      <c r="I27" s="2">
        <v>44805.54166666666</v>
      </c>
      <c r="J27">
        <v>235.1000000000037</v>
      </c>
    </row>
    <row r="28" spans="1:10">
      <c r="A28" t="s">
        <v>45</v>
      </c>
      <c r="B28">
        <v>154</v>
      </c>
      <c r="C28">
        <v>-984.6999999999986</v>
      </c>
      <c r="D28">
        <v>24</v>
      </c>
      <c r="E28">
        <v>32</v>
      </c>
      <c r="F28" t="s">
        <v>25</v>
      </c>
      <c r="H28" s="1">
        <v>1580</v>
      </c>
      <c r="I28" s="2">
        <v>44810.5</v>
      </c>
      <c r="J28">
        <v>192.0000000000033</v>
      </c>
    </row>
    <row r="29" spans="1:10">
      <c r="A29" t="s">
        <v>45</v>
      </c>
      <c r="B29">
        <v>591</v>
      </c>
      <c r="C29">
        <v>-1200.600000000043</v>
      </c>
      <c r="D29">
        <v>4</v>
      </c>
      <c r="E29">
        <v>8</v>
      </c>
      <c r="F29" t="s">
        <v>36</v>
      </c>
      <c r="H29" s="1">
        <v>1608</v>
      </c>
      <c r="I29" s="2">
        <v>44811.66666666666</v>
      </c>
      <c r="J29">
        <v>170.7000000000037</v>
      </c>
    </row>
    <row r="30" spans="1:10">
      <c r="A30" t="s">
        <v>45</v>
      </c>
      <c r="B30">
        <v>199</v>
      </c>
      <c r="C30">
        <v>-1425.300000000003</v>
      </c>
      <c r="D30">
        <v>4</v>
      </c>
      <c r="E30">
        <v>32</v>
      </c>
      <c r="F30" t="s">
        <v>27</v>
      </c>
      <c r="H30" s="1">
        <v>1669</v>
      </c>
      <c r="I30" s="2">
        <v>44816.20833333334</v>
      </c>
      <c r="J30">
        <v>230.7000000000037</v>
      </c>
    </row>
    <row r="31" spans="1:10">
      <c r="A31" t="s">
        <v>45</v>
      </c>
      <c r="B31">
        <v>360</v>
      </c>
      <c r="C31">
        <v>-1680.300000000016</v>
      </c>
      <c r="D31">
        <v>4</v>
      </c>
      <c r="E31">
        <v>16</v>
      </c>
      <c r="F31" t="s">
        <v>26</v>
      </c>
      <c r="H31" s="1">
        <v>1728</v>
      </c>
      <c r="I31" s="2">
        <v>44818.66666666666</v>
      </c>
      <c r="J31">
        <v>239.900000000004</v>
      </c>
    </row>
    <row r="32" spans="1:10">
      <c r="H32" s="1">
        <v>1734</v>
      </c>
      <c r="I32" s="2">
        <v>44818.91666666666</v>
      </c>
      <c r="J32">
        <v>194.4000000000035</v>
      </c>
    </row>
    <row r="33" spans="8:10">
      <c r="H33" s="1">
        <v>1766</v>
      </c>
      <c r="I33" s="2">
        <v>44820.25</v>
      </c>
      <c r="J33">
        <v>135.1000000000036</v>
      </c>
    </row>
    <row r="34" spans="8:10">
      <c r="H34" s="1">
        <v>1820</v>
      </c>
      <c r="I34" s="2">
        <v>44824.5</v>
      </c>
      <c r="J34">
        <v>140.3000000000044</v>
      </c>
    </row>
    <row r="35" spans="8:10">
      <c r="H35" s="1">
        <v>1867</v>
      </c>
      <c r="I35" s="2">
        <v>44826.45833333334</v>
      </c>
      <c r="J35">
        <v>638.1000000000037</v>
      </c>
    </row>
    <row r="36" spans="8:10">
      <c r="H36" s="1">
        <v>1947</v>
      </c>
      <c r="I36" s="2">
        <v>44831.79166666666</v>
      </c>
      <c r="J36">
        <v>705.5000000000033</v>
      </c>
    </row>
    <row r="37" spans="8:10">
      <c r="H37" s="1">
        <v>1974</v>
      </c>
      <c r="I37" s="2">
        <v>44832.91666666666</v>
      </c>
      <c r="J37">
        <v>677.6000000000026</v>
      </c>
    </row>
    <row r="38" spans="8:10">
      <c r="H38" s="1">
        <v>1983</v>
      </c>
      <c r="I38" s="2">
        <v>44833.29166666666</v>
      </c>
      <c r="J38">
        <v>1297.300000000001</v>
      </c>
    </row>
    <row r="39" spans="8:10">
      <c r="H39" s="1">
        <v>2099</v>
      </c>
      <c r="I39" s="2">
        <v>44840.125</v>
      </c>
      <c r="J39">
        <v>1593.500000000001</v>
      </c>
    </row>
    <row r="40" spans="8:10">
      <c r="H40" s="1">
        <v>2188</v>
      </c>
      <c r="I40" s="2">
        <v>44845.83333333334</v>
      </c>
      <c r="J40">
        <v>1691.400000000001</v>
      </c>
    </row>
    <row r="41" spans="8:10">
      <c r="H41" s="1">
        <v>2205</v>
      </c>
      <c r="I41" s="2">
        <v>44846.54166666666</v>
      </c>
      <c r="J41">
        <v>1605.9</v>
      </c>
    </row>
    <row r="42" spans="8:10">
      <c r="H42" s="1">
        <v>2221</v>
      </c>
      <c r="I42" s="2">
        <v>44847.20833333334</v>
      </c>
      <c r="J42">
        <v>1861.900000000001</v>
      </c>
    </row>
    <row r="43" spans="8:10">
      <c r="H43" s="1">
        <v>2315</v>
      </c>
      <c r="I43" s="2">
        <v>44853.125</v>
      </c>
      <c r="J43">
        <v>1934.100000000001</v>
      </c>
    </row>
    <row r="44" spans="8:10">
      <c r="H44" s="1">
        <v>2394</v>
      </c>
      <c r="I44" s="2">
        <v>44858.41666666666</v>
      </c>
      <c r="J44">
        <v>2194.700000000001</v>
      </c>
    </row>
    <row r="45" spans="8:10">
      <c r="H45" s="1">
        <v>2495</v>
      </c>
      <c r="I45" s="2">
        <v>44862.625</v>
      </c>
      <c r="J45">
        <v>2161.500000000001</v>
      </c>
    </row>
    <row r="46" spans="8:10">
      <c r="H46" s="1">
        <v>2506</v>
      </c>
      <c r="I46" s="2">
        <v>44865.08333333334</v>
      </c>
      <c r="J46">
        <v>1997.3</v>
      </c>
    </row>
    <row r="47" spans="8:10">
      <c r="H47" s="1">
        <v>2533</v>
      </c>
      <c r="I47" s="2">
        <v>44866.20833333334</v>
      </c>
      <c r="J47">
        <v>2096.9</v>
      </c>
    </row>
    <row r="48" spans="8:10">
      <c r="H48" s="1">
        <v>2645</v>
      </c>
      <c r="I48" s="2">
        <v>44872.91666666666</v>
      </c>
      <c r="J48">
        <v>1896.500000000001</v>
      </c>
    </row>
    <row r="49" spans="8:10">
      <c r="H49" s="1">
        <v>2688</v>
      </c>
      <c r="I49" s="2">
        <v>44874.70833333334</v>
      </c>
      <c r="J49">
        <v>1664.700000000002</v>
      </c>
    </row>
    <row r="50" spans="8:10">
      <c r="H50" s="1">
        <v>2719</v>
      </c>
      <c r="I50" s="2">
        <v>44876</v>
      </c>
      <c r="J50">
        <v>2337.2</v>
      </c>
    </row>
    <row r="51" spans="8:10">
      <c r="H51" s="1">
        <v>3026</v>
      </c>
      <c r="I51" s="2">
        <v>44894.79166666666</v>
      </c>
      <c r="J51">
        <v>2311.899999999998</v>
      </c>
    </row>
    <row r="52" spans="8:10">
      <c r="H52" s="1">
        <v>3033</v>
      </c>
      <c r="I52" s="2">
        <v>44895.08333333334</v>
      </c>
      <c r="J52">
        <v>2694.699999999997</v>
      </c>
    </row>
    <row r="53" spans="8:10">
      <c r="H53" s="1">
        <v>3317</v>
      </c>
      <c r="I53" s="2">
        <v>44910.91666666666</v>
      </c>
      <c r="J53">
        <v>2966.699999999996</v>
      </c>
    </row>
    <row r="54" spans="8:10">
      <c r="H54" s="1">
        <v>3519</v>
      </c>
      <c r="I54" s="2">
        <v>44924.33333333334</v>
      </c>
      <c r="J54">
        <v>2949.099999999996</v>
      </c>
    </row>
    <row r="55" spans="8:10">
      <c r="H55" s="1">
        <v>3553</v>
      </c>
      <c r="I55" s="2">
        <v>44925.75</v>
      </c>
      <c r="J55">
        <v>2951.899999999997</v>
      </c>
    </row>
    <row r="56" spans="8:10">
      <c r="H56" s="1">
        <v>3576</v>
      </c>
      <c r="I56" s="2">
        <v>44928.75</v>
      </c>
      <c r="J56">
        <v>2948.499999999997</v>
      </c>
    </row>
    <row r="57" spans="8:10">
      <c r="H57" s="1">
        <v>3608</v>
      </c>
      <c r="I57" s="2">
        <v>44930.08333333334</v>
      </c>
      <c r="J57">
        <v>3038.599999999996</v>
      </c>
    </row>
    <row r="58" spans="8:10">
      <c r="H58" s="1">
        <v>3625</v>
      </c>
      <c r="I58" s="2">
        <v>44930.79166666666</v>
      </c>
      <c r="J58">
        <v>3027.099999999996</v>
      </c>
    </row>
    <row r="59" spans="8:10">
      <c r="H59" s="1">
        <v>3627</v>
      </c>
      <c r="I59" s="2">
        <v>44930.875</v>
      </c>
      <c r="J59">
        <v>2991.699999999998</v>
      </c>
    </row>
    <row r="60" spans="8:10">
      <c r="H60" s="1">
        <v>3687</v>
      </c>
      <c r="I60" s="2">
        <v>44935.375</v>
      </c>
      <c r="J60">
        <v>2969.499999999999</v>
      </c>
    </row>
    <row r="61" spans="8:10">
      <c r="H61" s="1">
        <v>3764</v>
      </c>
      <c r="I61" s="2">
        <v>44938.58333333334</v>
      </c>
      <c r="J61">
        <v>2900.699999999998</v>
      </c>
    </row>
    <row r="62" spans="8:10">
      <c r="H62" s="1">
        <v>3767</v>
      </c>
      <c r="I62" s="2">
        <v>44938.70833333334</v>
      </c>
      <c r="J62">
        <v>3182.299999999998</v>
      </c>
    </row>
    <row r="63" spans="8:10">
      <c r="H63" s="1">
        <v>3919</v>
      </c>
      <c r="I63" s="2">
        <v>44949.04166666666</v>
      </c>
      <c r="J63">
        <v>3179.499999999997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18</v>
      </c>
      <c r="C2">
        <v>972.7999999999979</v>
      </c>
      <c r="D2">
        <v>24</v>
      </c>
      <c r="E2">
        <v>256</v>
      </c>
      <c r="F2" t="s">
        <v>9</v>
      </c>
      <c r="H2" s="1">
        <v>562</v>
      </c>
      <c r="I2" s="2">
        <v>44750</v>
      </c>
      <c r="J2">
        <v>-91.2999999999986</v>
      </c>
    </row>
    <row r="3" spans="1:10">
      <c r="A3" t="s">
        <v>46</v>
      </c>
      <c r="B3">
        <v>16</v>
      </c>
      <c r="C3">
        <v>908.8000000000073</v>
      </c>
      <c r="D3">
        <v>32</v>
      </c>
      <c r="E3">
        <v>256</v>
      </c>
      <c r="F3" t="s">
        <v>8</v>
      </c>
      <c r="H3" s="1">
        <v>676</v>
      </c>
      <c r="I3" s="2">
        <v>44756.75</v>
      </c>
      <c r="J3">
        <v>-144.1999999999988</v>
      </c>
    </row>
    <row r="4" spans="1:10">
      <c r="A4" t="s">
        <v>46</v>
      </c>
      <c r="B4">
        <v>18</v>
      </c>
      <c r="C4">
        <v>763.1999999999925</v>
      </c>
      <c r="D4">
        <v>16</v>
      </c>
      <c r="E4">
        <v>256</v>
      </c>
      <c r="F4" t="s">
        <v>10</v>
      </c>
      <c r="H4" s="1">
        <v>725</v>
      </c>
      <c r="I4" s="2">
        <v>44760.79166666666</v>
      </c>
      <c r="J4">
        <v>-199.0000000000003</v>
      </c>
    </row>
    <row r="5" spans="1:10">
      <c r="A5" t="s">
        <v>46</v>
      </c>
      <c r="B5">
        <v>30</v>
      </c>
      <c r="C5">
        <v>598.4999999999995</v>
      </c>
      <c r="D5">
        <v>8</v>
      </c>
      <c r="E5">
        <v>256</v>
      </c>
      <c r="F5" t="s">
        <v>11</v>
      </c>
      <c r="H5" s="1">
        <v>753</v>
      </c>
      <c r="I5" s="2">
        <v>44761.95833333334</v>
      </c>
      <c r="J5">
        <v>-229.1000000000021</v>
      </c>
    </row>
    <row r="6" spans="1:10">
      <c r="A6" t="s">
        <v>46</v>
      </c>
      <c r="B6">
        <v>14</v>
      </c>
      <c r="C6">
        <v>595.0999999999929</v>
      </c>
      <c r="D6">
        <v>64</v>
      </c>
      <c r="E6">
        <v>256</v>
      </c>
      <c r="F6" t="s">
        <v>7</v>
      </c>
      <c r="H6" s="1">
        <v>899</v>
      </c>
      <c r="I6" s="2">
        <v>44770.04166666666</v>
      </c>
      <c r="J6">
        <v>-306.6000000000035</v>
      </c>
    </row>
    <row r="7" spans="1:10">
      <c r="A7" t="s">
        <v>46</v>
      </c>
      <c r="B7">
        <v>46</v>
      </c>
      <c r="C7">
        <v>517.3000000000052</v>
      </c>
      <c r="D7">
        <v>64</v>
      </c>
      <c r="E7">
        <v>96</v>
      </c>
      <c r="F7" t="s">
        <v>15</v>
      </c>
      <c r="H7" s="1">
        <v>931</v>
      </c>
      <c r="I7" s="2">
        <v>44771.375</v>
      </c>
      <c r="J7">
        <v>-360.5000000000036</v>
      </c>
    </row>
    <row r="8" spans="1:10">
      <c r="A8" t="s">
        <v>46</v>
      </c>
      <c r="B8">
        <v>44</v>
      </c>
      <c r="C8">
        <v>510.6000000000076</v>
      </c>
      <c r="D8">
        <v>4</v>
      </c>
      <c r="E8">
        <v>256</v>
      </c>
      <c r="F8" t="s">
        <v>12</v>
      </c>
      <c r="H8" s="1">
        <v>967</v>
      </c>
      <c r="I8" s="2">
        <v>44774.875</v>
      </c>
      <c r="J8">
        <v>-411.0000000000036</v>
      </c>
    </row>
    <row r="9" spans="1:10">
      <c r="A9" t="s">
        <v>46</v>
      </c>
      <c r="B9">
        <v>44</v>
      </c>
      <c r="C9">
        <v>257.8000000000057</v>
      </c>
      <c r="D9">
        <v>32</v>
      </c>
      <c r="E9">
        <v>96</v>
      </c>
      <c r="F9" t="s">
        <v>13</v>
      </c>
      <c r="H9" s="1">
        <v>1051</v>
      </c>
      <c r="I9" s="2">
        <v>44778.375</v>
      </c>
      <c r="J9">
        <v>335.3999999999967</v>
      </c>
    </row>
    <row r="10" spans="1:10">
      <c r="A10" t="s">
        <v>46</v>
      </c>
      <c r="B10">
        <v>50</v>
      </c>
      <c r="C10">
        <v>166.6000000000033</v>
      </c>
      <c r="D10">
        <v>24</v>
      </c>
      <c r="E10">
        <v>96</v>
      </c>
      <c r="F10" t="s">
        <v>20</v>
      </c>
      <c r="H10" s="1">
        <v>2010</v>
      </c>
      <c r="I10" s="2">
        <v>44834.41666666666</v>
      </c>
      <c r="J10">
        <v>493.3999999999971</v>
      </c>
    </row>
    <row r="11" spans="1:10">
      <c r="A11" t="s">
        <v>46</v>
      </c>
      <c r="B11">
        <v>141</v>
      </c>
      <c r="C11">
        <v>109.2000000000158</v>
      </c>
      <c r="D11">
        <v>16</v>
      </c>
      <c r="E11">
        <v>32</v>
      </c>
      <c r="F11" t="s">
        <v>17</v>
      </c>
      <c r="H11" s="1">
        <v>2203</v>
      </c>
      <c r="I11" s="2">
        <v>44846.45833333334</v>
      </c>
      <c r="J11">
        <v>415.7999999999972</v>
      </c>
    </row>
    <row r="12" spans="1:10">
      <c r="A12" t="s">
        <v>46</v>
      </c>
      <c r="B12">
        <v>103</v>
      </c>
      <c r="C12">
        <v>107.8000000000111</v>
      </c>
      <c r="D12">
        <v>4</v>
      </c>
      <c r="E12">
        <v>96</v>
      </c>
      <c r="F12" t="s">
        <v>28</v>
      </c>
      <c r="H12" s="1">
        <v>2215</v>
      </c>
      <c r="I12" s="2">
        <v>44846.95833333334</v>
      </c>
      <c r="J12">
        <v>668.1999999999987</v>
      </c>
    </row>
    <row r="13" spans="1:10">
      <c r="A13" t="s">
        <v>46</v>
      </c>
      <c r="B13">
        <v>128</v>
      </c>
      <c r="C13">
        <v>74.20000000000863</v>
      </c>
      <c r="D13">
        <v>4</v>
      </c>
      <c r="E13">
        <v>64</v>
      </c>
      <c r="F13" t="s">
        <v>31</v>
      </c>
      <c r="H13" s="1">
        <v>2592</v>
      </c>
      <c r="I13" s="2">
        <v>44868.66666666666</v>
      </c>
      <c r="J13">
        <v>695.2000000000002</v>
      </c>
    </row>
    <row r="14" spans="1:10">
      <c r="A14" t="s">
        <v>46</v>
      </c>
      <c r="B14">
        <v>32</v>
      </c>
      <c r="C14">
        <v>-13.50000000000182</v>
      </c>
      <c r="D14">
        <v>64</v>
      </c>
      <c r="E14">
        <v>128</v>
      </c>
      <c r="F14" t="s">
        <v>14</v>
      </c>
      <c r="H14" s="1">
        <v>2838</v>
      </c>
      <c r="I14" s="2">
        <v>44882.95833333334</v>
      </c>
      <c r="J14">
        <v>857.7000000000012</v>
      </c>
    </row>
    <row r="15" spans="1:10">
      <c r="A15" t="s">
        <v>46</v>
      </c>
      <c r="B15">
        <v>169</v>
      </c>
      <c r="C15">
        <v>-102.1000000000072</v>
      </c>
      <c r="D15">
        <v>8</v>
      </c>
      <c r="E15">
        <v>32</v>
      </c>
      <c r="F15" t="s">
        <v>29</v>
      </c>
      <c r="H15" s="1">
        <v>3305</v>
      </c>
      <c r="I15" s="2">
        <v>44910.41666666666</v>
      </c>
      <c r="J15">
        <v>1145.800000000001</v>
      </c>
    </row>
    <row r="16" spans="1:10">
      <c r="A16" t="s">
        <v>46</v>
      </c>
      <c r="B16">
        <v>42</v>
      </c>
      <c r="C16">
        <v>-126.8000000000069</v>
      </c>
      <c r="D16">
        <v>24</v>
      </c>
      <c r="E16">
        <v>128</v>
      </c>
      <c r="F16" t="s">
        <v>18</v>
      </c>
      <c r="H16" s="1">
        <v>3612</v>
      </c>
      <c r="I16" s="2">
        <v>44930.25</v>
      </c>
      <c r="J16">
        <v>1154.000000000002</v>
      </c>
    </row>
    <row r="17" spans="1:10">
      <c r="A17" t="s">
        <v>46</v>
      </c>
      <c r="B17">
        <v>176</v>
      </c>
      <c r="C17">
        <v>-162.600000000006</v>
      </c>
      <c r="D17">
        <v>24</v>
      </c>
      <c r="E17">
        <v>32</v>
      </c>
      <c r="F17" t="s">
        <v>25</v>
      </c>
      <c r="H17" s="1">
        <v>3622</v>
      </c>
      <c r="I17" s="2">
        <v>44930.66666666666</v>
      </c>
      <c r="J17">
        <v>1128.200000000001</v>
      </c>
    </row>
    <row r="18" spans="1:10">
      <c r="A18" t="s">
        <v>46</v>
      </c>
      <c r="B18">
        <v>75</v>
      </c>
      <c r="C18">
        <v>-315.9999999999877</v>
      </c>
      <c r="D18">
        <v>8</v>
      </c>
      <c r="E18">
        <v>96</v>
      </c>
      <c r="F18" t="s">
        <v>32</v>
      </c>
      <c r="H18" s="1">
        <v>3625</v>
      </c>
      <c r="I18" s="2">
        <v>44930.79166666666</v>
      </c>
      <c r="J18">
        <v>1060.799999999999</v>
      </c>
    </row>
    <row r="19" spans="1:10">
      <c r="A19" t="s">
        <v>46</v>
      </c>
      <c r="B19">
        <v>52</v>
      </c>
      <c r="C19">
        <v>-326.6000000000013</v>
      </c>
      <c r="D19">
        <v>16</v>
      </c>
      <c r="E19">
        <v>128</v>
      </c>
      <c r="F19" t="s">
        <v>24</v>
      </c>
      <c r="H19" s="1">
        <v>3642</v>
      </c>
      <c r="I19" s="2">
        <v>44931.5</v>
      </c>
      <c r="J19">
        <v>972.7999999999981</v>
      </c>
    </row>
    <row r="20" spans="1:10">
      <c r="A20" t="s">
        <v>46</v>
      </c>
      <c r="B20">
        <v>64</v>
      </c>
      <c r="C20">
        <v>-362.2999999999931</v>
      </c>
      <c r="D20">
        <v>16</v>
      </c>
      <c r="E20">
        <v>96</v>
      </c>
      <c r="F20" t="s">
        <v>22</v>
      </c>
    </row>
    <row r="21" spans="1:10">
      <c r="A21" t="s">
        <v>46</v>
      </c>
      <c r="B21">
        <v>590</v>
      </c>
      <c r="C21">
        <v>-451.8000000000025</v>
      </c>
      <c r="D21">
        <v>4</v>
      </c>
      <c r="E21">
        <v>8</v>
      </c>
      <c r="F21" t="s">
        <v>36</v>
      </c>
    </row>
    <row r="22" spans="1:10">
      <c r="A22" t="s">
        <v>46</v>
      </c>
      <c r="B22">
        <v>349</v>
      </c>
      <c r="C22">
        <v>-511.7999999999933</v>
      </c>
      <c r="D22">
        <v>4</v>
      </c>
      <c r="E22">
        <v>16</v>
      </c>
      <c r="F22" t="s">
        <v>26</v>
      </c>
    </row>
    <row r="23" spans="1:10">
      <c r="A23" t="s">
        <v>46</v>
      </c>
      <c r="B23">
        <v>310</v>
      </c>
      <c r="C23">
        <v>-540.4000000000076</v>
      </c>
      <c r="D23">
        <v>8</v>
      </c>
      <c r="E23">
        <v>16</v>
      </c>
      <c r="F23" t="s">
        <v>33</v>
      </c>
    </row>
    <row r="24" spans="1:10">
      <c r="A24" t="s">
        <v>46</v>
      </c>
      <c r="B24">
        <v>213</v>
      </c>
      <c r="C24">
        <v>-556.2999999999762</v>
      </c>
      <c r="D24">
        <v>4</v>
      </c>
      <c r="E24">
        <v>32</v>
      </c>
      <c r="F24" t="s">
        <v>27</v>
      </c>
    </row>
    <row r="25" spans="1:10">
      <c r="A25" t="s">
        <v>46</v>
      </c>
      <c r="B25">
        <v>72</v>
      </c>
      <c r="C25">
        <v>-586.3000000000152</v>
      </c>
      <c r="D25">
        <v>8</v>
      </c>
      <c r="E25">
        <v>128</v>
      </c>
      <c r="F25" t="s">
        <v>23</v>
      </c>
    </row>
    <row r="26" spans="1:10">
      <c r="A26" t="s">
        <v>46</v>
      </c>
      <c r="B26">
        <v>72</v>
      </c>
      <c r="C26">
        <v>-651.9999999999969</v>
      </c>
      <c r="D26">
        <v>32</v>
      </c>
      <c r="E26">
        <v>64</v>
      </c>
      <c r="F26" t="s">
        <v>21</v>
      </c>
    </row>
    <row r="27" spans="1:10">
      <c r="A27" t="s">
        <v>46</v>
      </c>
      <c r="B27">
        <v>94</v>
      </c>
      <c r="C27">
        <v>-707.4999999999877</v>
      </c>
      <c r="D27">
        <v>8</v>
      </c>
      <c r="E27">
        <v>64</v>
      </c>
      <c r="F27" t="s">
        <v>35</v>
      </c>
    </row>
    <row r="28" spans="1:10">
      <c r="A28" t="s">
        <v>46</v>
      </c>
      <c r="B28">
        <v>84</v>
      </c>
      <c r="C28">
        <v>-764.0000000000225</v>
      </c>
      <c r="D28">
        <v>4</v>
      </c>
      <c r="E28">
        <v>128</v>
      </c>
      <c r="F28" t="s">
        <v>30</v>
      </c>
    </row>
    <row r="29" spans="1:10">
      <c r="A29" t="s">
        <v>46</v>
      </c>
      <c r="B29">
        <v>40</v>
      </c>
      <c r="C29">
        <v>-765.2000000000014</v>
      </c>
      <c r="D29">
        <v>32</v>
      </c>
      <c r="E29">
        <v>128</v>
      </c>
      <c r="F29" t="s">
        <v>16</v>
      </c>
    </row>
    <row r="30" spans="1:10">
      <c r="A30" t="s">
        <v>46</v>
      </c>
      <c r="B30">
        <v>72</v>
      </c>
      <c r="C30">
        <v>-782.5000000000081</v>
      </c>
      <c r="D30">
        <v>16</v>
      </c>
      <c r="E30">
        <v>64</v>
      </c>
      <c r="F30" t="s">
        <v>34</v>
      </c>
    </row>
    <row r="31" spans="1:10">
      <c r="A31" t="s">
        <v>46</v>
      </c>
      <c r="B31">
        <v>68</v>
      </c>
      <c r="C31">
        <v>-1299.799999999995</v>
      </c>
      <c r="D31">
        <v>24</v>
      </c>
      <c r="E31">
        <v>64</v>
      </c>
      <c r="F31" t="s">
        <v>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86</v>
      </c>
      <c r="C2">
        <v>3317.999999999984</v>
      </c>
      <c r="D2">
        <v>8</v>
      </c>
      <c r="E2">
        <v>64</v>
      </c>
      <c r="F2" t="s">
        <v>35</v>
      </c>
      <c r="H2" s="1">
        <v>87</v>
      </c>
      <c r="I2" s="2">
        <v>44722.20833333334</v>
      </c>
      <c r="J2">
        <v>406.8000000000012</v>
      </c>
    </row>
    <row r="3" spans="1:10">
      <c r="A3" t="s">
        <v>47</v>
      </c>
      <c r="B3">
        <v>139</v>
      </c>
      <c r="C3">
        <v>2654.500000000014</v>
      </c>
      <c r="D3">
        <v>8</v>
      </c>
      <c r="E3">
        <v>32</v>
      </c>
      <c r="F3" t="s">
        <v>29</v>
      </c>
      <c r="H3" s="1">
        <v>177</v>
      </c>
      <c r="I3" s="2">
        <v>44727.95833333334</v>
      </c>
      <c r="J3">
        <v>208.3000000000027</v>
      </c>
    </row>
    <row r="4" spans="1:10">
      <c r="A4" t="s">
        <v>47</v>
      </c>
      <c r="B4">
        <v>63</v>
      </c>
      <c r="C4">
        <v>2578.499999999994</v>
      </c>
      <c r="D4">
        <v>8</v>
      </c>
      <c r="E4">
        <v>96</v>
      </c>
      <c r="F4" t="s">
        <v>32</v>
      </c>
      <c r="H4" s="1">
        <v>187</v>
      </c>
      <c r="I4" s="2">
        <v>44728.375</v>
      </c>
      <c r="J4">
        <v>11.20000000000232</v>
      </c>
    </row>
    <row r="5" spans="1:10">
      <c r="A5" t="s">
        <v>47</v>
      </c>
      <c r="B5">
        <v>121</v>
      </c>
      <c r="C5">
        <v>2454.099999999985</v>
      </c>
      <c r="D5">
        <v>16</v>
      </c>
      <c r="E5">
        <v>32</v>
      </c>
      <c r="F5" t="s">
        <v>17</v>
      </c>
      <c r="H5" s="1">
        <v>197</v>
      </c>
      <c r="I5" s="2">
        <v>44728.79166666666</v>
      </c>
      <c r="J5">
        <v>290.300000000002</v>
      </c>
    </row>
    <row r="6" spans="1:10">
      <c r="A6" t="s">
        <v>47</v>
      </c>
      <c r="B6">
        <v>68</v>
      </c>
      <c r="C6">
        <v>2292.099999999988</v>
      </c>
      <c r="D6">
        <v>24</v>
      </c>
      <c r="E6">
        <v>64</v>
      </c>
      <c r="F6" t="s">
        <v>19</v>
      </c>
      <c r="H6" s="1">
        <v>302</v>
      </c>
      <c r="I6" s="2">
        <v>44735.16666666666</v>
      </c>
      <c r="J6">
        <v>301.400000000001</v>
      </c>
    </row>
    <row r="7" spans="1:10">
      <c r="A7" t="s">
        <v>47</v>
      </c>
      <c r="B7">
        <v>138</v>
      </c>
      <c r="C7">
        <v>2287.19999999997</v>
      </c>
      <c r="D7">
        <v>24</v>
      </c>
      <c r="E7">
        <v>32</v>
      </c>
      <c r="F7" t="s">
        <v>25</v>
      </c>
      <c r="H7" s="1">
        <v>343</v>
      </c>
      <c r="I7" s="2">
        <v>44738.875</v>
      </c>
      <c r="J7">
        <v>234.7000000000008</v>
      </c>
    </row>
    <row r="8" spans="1:10">
      <c r="A8" t="s">
        <v>47</v>
      </c>
      <c r="B8">
        <v>56</v>
      </c>
      <c r="C8">
        <v>2146.500000000004</v>
      </c>
      <c r="D8">
        <v>16</v>
      </c>
      <c r="E8">
        <v>96</v>
      </c>
      <c r="F8" t="s">
        <v>22</v>
      </c>
      <c r="H8" s="1">
        <v>346</v>
      </c>
      <c r="I8" s="2">
        <v>44739</v>
      </c>
      <c r="J8">
        <v>153.3000000000015</v>
      </c>
    </row>
    <row r="9" spans="1:10">
      <c r="A9" t="s">
        <v>47</v>
      </c>
      <c r="B9">
        <v>46</v>
      </c>
      <c r="C9">
        <v>2023.500000000005</v>
      </c>
      <c r="D9">
        <v>24</v>
      </c>
      <c r="E9">
        <v>96</v>
      </c>
      <c r="F9" t="s">
        <v>20</v>
      </c>
      <c r="H9" s="1">
        <v>355</v>
      </c>
      <c r="I9" s="2">
        <v>44739.375</v>
      </c>
      <c r="J9">
        <v>141.2000000000006</v>
      </c>
    </row>
    <row r="10" spans="1:10">
      <c r="A10" t="s">
        <v>47</v>
      </c>
      <c r="B10">
        <v>42</v>
      </c>
      <c r="C10">
        <v>1998.900000000009</v>
      </c>
      <c r="D10">
        <v>32</v>
      </c>
      <c r="E10">
        <v>96</v>
      </c>
      <c r="F10" t="s">
        <v>13</v>
      </c>
      <c r="H10" s="1">
        <v>392</v>
      </c>
      <c r="I10" s="2">
        <v>44740.91666666666</v>
      </c>
      <c r="J10">
        <v>285.5999999999995</v>
      </c>
    </row>
    <row r="11" spans="1:10">
      <c r="A11" t="s">
        <v>47</v>
      </c>
      <c r="B11">
        <v>74</v>
      </c>
      <c r="C11">
        <v>1879.700000000017</v>
      </c>
      <c r="D11">
        <v>16</v>
      </c>
      <c r="E11">
        <v>64</v>
      </c>
      <c r="F11" t="s">
        <v>34</v>
      </c>
      <c r="H11" s="1">
        <v>480</v>
      </c>
      <c r="I11" s="2">
        <v>44746.58333333334</v>
      </c>
      <c r="J11">
        <v>100.2999999999986</v>
      </c>
    </row>
    <row r="12" spans="1:10">
      <c r="A12" t="s">
        <v>47</v>
      </c>
      <c r="B12">
        <v>60</v>
      </c>
      <c r="C12">
        <v>1716.299999999998</v>
      </c>
      <c r="D12">
        <v>32</v>
      </c>
      <c r="E12">
        <v>64</v>
      </c>
      <c r="F12" t="s">
        <v>21</v>
      </c>
      <c r="H12" s="1">
        <v>502</v>
      </c>
      <c r="I12" s="2">
        <v>44747.5</v>
      </c>
      <c r="J12">
        <v>111.099999999999</v>
      </c>
    </row>
    <row r="13" spans="1:10">
      <c r="A13" t="s">
        <v>47</v>
      </c>
      <c r="B13">
        <v>122</v>
      </c>
      <c r="C13">
        <v>1462.299999999988</v>
      </c>
      <c r="D13">
        <v>4</v>
      </c>
      <c r="E13">
        <v>64</v>
      </c>
      <c r="F13" t="s">
        <v>31</v>
      </c>
      <c r="H13" s="1">
        <v>549</v>
      </c>
      <c r="I13" s="2">
        <v>44749.45833333334</v>
      </c>
      <c r="J13">
        <v>204.0999999999997</v>
      </c>
    </row>
    <row r="14" spans="1:10">
      <c r="A14" t="s">
        <v>47</v>
      </c>
      <c r="B14">
        <v>42</v>
      </c>
      <c r="C14">
        <v>1030.900000000011</v>
      </c>
      <c r="D14">
        <v>64</v>
      </c>
      <c r="E14">
        <v>96</v>
      </c>
      <c r="F14" t="s">
        <v>15</v>
      </c>
      <c r="H14" s="1">
        <v>607</v>
      </c>
      <c r="I14" s="2">
        <v>44753.875</v>
      </c>
      <c r="J14">
        <v>190.3999999999996</v>
      </c>
    </row>
    <row r="15" spans="1:10">
      <c r="A15" t="s">
        <v>47</v>
      </c>
      <c r="B15">
        <v>82</v>
      </c>
      <c r="C15">
        <v>722.3999999999988</v>
      </c>
      <c r="D15">
        <v>4</v>
      </c>
      <c r="E15">
        <v>128</v>
      </c>
      <c r="F15" t="s">
        <v>30</v>
      </c>
      <c r="H15" s="1">
        <v>645</v>
      </c>
      <c r="I15" s="2">
        <v>44755.45833333334</v>
      </c>
      <c r="J15">
        <v>339.6999999999991</v>
      </c>
    </row>
    <row r="16" spans="1:10">
      <c r="A16" t="s">
        <v>47</v>
      </c>
      <c r="B16">
        <v>38</v>
      </c>
      <c r="C16">
        <v>643.6000000000034</v>
      </c>
      <c r="D16">
        <v>32</v>
      </c>
      <c r="E16">
        <v>128</v>
      </c>
      <c r="F16" t="s">
        <v>16</v>
      </c>
      <c r="H16" s="1">
        <v>791</v>
      </c>
      <c r="I16" s="2">
        <v>44763.54166666666</v>
      </c>
      <c r="J16">
        <v>382.3999999999984</v>
      </c>
    </row>
    <row r="17" spans="1:10">
      <c r="A17" t="s">
        <v>47</v>
      </c>
      <c r="B17">
        <v>193</v>
      </c>
      <c r="C17">
        <v>571.7000000000326</v>
      </c>
      <c r="D17">
        <v>4</v>
      </c>
      <c r="E17">
        <v>32</v>
      </c>
      <c r="F17" t="s">
        <v>27</v>
      </c>
      <c r="H17" s="1">
        <v>841</v>
      </c>
      <c r="I17" s="2">
        <v>44767.625</v>
      </c>
      <c r="J17">
        <v>311.1999999999966</v>
      </c>
    </row>
    <row r="18" spans="1:10">
      <c r="A18" t="s">
        <v>47</v>
      </c>
      <c r="B18">
        <v>101</v>
      </c>
      <c r="C18">
        <v>493.9999999999856</v>
      </c>
      <c r="D18">
        <v>4</v>
      </c>
      <c r="E18">
        <v>96</v>
      </c>
      <c r="F18" t="s">
        <v>28</v>
      </c>
      <c r="H18" s="1">
        <v>863</v>
      </c>
      <c r="I18" s="2">
        <v>44768.54166666666</v>
      </c>
      <c r="J18">
        <v>261.9999999999948</v>
      </c>
    </row>
    <row r="19" spans="1:10">
      <c r="A19" t="s">
        <v>47</v>
      </c>
      <c r="B19">
        <v>56</v>
      </c>
      <c r="C19">
        <v>421.7000000000238</v>
      </c>
      <c r="D19">
        <v>8</v>
      </c>
      <c r="E19">
        <v>128</v>
      </c>
      <c r="F19" t="s">
        <v>23</v>
      </c>
      <c r="H19" s="1">
        <v>868</v>
      </c>
      <c r="I19" s="2">
        <v>44768.75</v>
      </c>
      <c r="J19">
        <v>311.9999999999948</v>
      </c>
    </row>
    <row r="20" spans="1:10">
      <c r="A20" t="s">
        <v>47</v>
      </c>
      <c r="B20">
        <v>45</v>
      </c>
      <c r="C20">
        <v>24.10000000000434</v>
      </c>
      <c r="D20">
        <v>8</v>
      </c>
      <c r="E20">
        <v>256</v>
      </c>
      <c r="F20" t="s">
        <v>11</v>
      </c>
      <c r="H20" s="1">
        <v>906</v>
      </c>
      <c r="I20" s="2">
        <v>44770.33333333334</v>
      </c>
      <c r="J20">
        <v>609.4999999999942</v>
      </c>
    </row>
    <row r="21" spans="1:10">
      <c r="A21" t="s">
        <v>47</v>
      </c>
      <c r="B21">
        <v>42</v>
      </c>
      <c r="C21">
        <v>-72.50000000000512</v>
      </c>
      <c r="D21">
        <v>24</v>
      </c>
      <c r="E21">
        <v>128</v>
      </c>
      <c r="F21" t="s">
        <v>18</v>
      </c>
      <c r="H21" s="1">
        <v>990</v>
      </c>
      <c r="I21" s="2">
        <v>44775.83333333334</v>
      </c>
      <c r="J21">
        <v>597.4999999999937</v>
      </c>
    </row>
    <row r="22" spans="1:10">
      <c r="A22" t="s">
        <v>47</v>
      </c>
      <c r="B22">
        <v>48</v>
      </c>
      <c r="C22">
        <v>-81.20000000000687</v>
      </c>
      <c r="D22">
        <v>16</v>
      </c>
      <c r="E22">
        <v>128</v>
      </c>
      <c r="F22" t="s">
        <v>24</v>
      </c>
      <c r="H22" s="1">
        <v>1036</v>
      </c>
      <c r="I22" s="2">
        <v>44777.75</v>
      </c>
      <c r="J22">
        <v>456.7999999999955</v>
      </c>
    </row>
    <row r="23" spans="1:10">
      <c r="A23" t="s">
        <v>47</v>
      </c>
      <c r="B23">
        <v>33</v>
      </c>
      <c r="C23">
        <v>-81.3000000000045</v>
      </c>
      <c r="D23">
        <v>16</v>
      </c>
      <c r="E23">
        <v>256</v>
      </c>
      <c r="F23" t="s">
        <v>10</v>
      </c>
      <c r="H23" s="1">
        <v>1058</v>
      </c>
      <c r="I23" s="2">
        <v>44778.66666666666</v>
      </c>
      <c r="J23">
        <v>447.0999999999975</v>
      </c>
    </row>
    <row r="24" spans="1:10">
      <c r="A24" t="s">
        <v>47</v>
      </c>
      <c r="B24">
        <v>59</v>
      </c>
      <c r="C24">
        <v>-343.1999999999903</v>
      </c>
      <c r="D24">
        <v>4</v>
      </c>
      <c r="E24">
        <v>256</v>
      </c>
      <c r="F24" t="s">
        <v>12</v>
      </c>
      <c r="H24" s="1">
        <v>1118</v>
      </c>
      <c r="I24" s="2">
        <v>44783.16666666666</v>
      </c>
      <c r="J24">
        <v>412.7999999999986</v>
      </c>
    </row>
    <row r="25" spans="1:10">
      <c r="A25" t="s">
        <v>47</v>
      </c>
      <c r="B25">
        <v>27</v>
      </c>
      <c r="C25">
        <v>-648.9999999999839</v>
      </c>
      <c r="D25">
        <v>32</v>
      </c>
      <c r="E25">
        <v>256</v>
      </c>
      <c r="F25" t="s">
        <v>8</v>
      </c>
      <c r="H25" s="1">
        <v>1125</v>
      </c>
      <c r="I25" s="2">
        <v>44783.45833333334</v>
      </c>
      <c r="J25">
        <v>336.5999999999985</v>
      </c>
    </row>
    <row r="26" spans="1:10">
      <c r="A26" t="s">
        <v>47</v>
      </c>
      <c r="B26">
        <v>34</v>
      </c>
      <c r="C26">
        <v>-832.4999999999987</v>
      </c>
      <c r="D26">
        <v>64</v>
      </c>
      <c r="E26">
        <v>128</v>
      </c>
      <c r="F26" t="s">
        <v>14</v>
      </c>
      <c r="H26" s="1">
        <v>1126</v>
      </c>
      <c r="I26" s="2">
        <v>44783.5</v>
      </c>
      <c r="J26">
        <v>353.4999999999997</v>
      </c>
    </row>
    <row r="27" spans="1:10">
      <c r="A27" t="s">
        <v>47</v>
      </c>
      <c r="B27">
        <v>31</v>
      </c>
      <c r="C27">
        <v>-913.1000000000057</v>
      </c>
      <c r="D27">
        <v>24</v>
      </c>
      <c r="E27">
        <v>256</v>
      </c>
      <c r="F27" t="s">
        <v>9</v>
      </c>
      <c r="H27" s="1">
        <v>1224</v>
      </c>
      <c r="I27" s="2">
        <v>44789.58333333334</v>
      </c>
      <c r="J27">
        <v>305.2000000000021</v>
      </c>
    </row>
    <row r="28" spans="1:10">
      <c r="A28" t="s">
        <v>47</v>
      </c>
      <c r="B28">
        <v>262</v>
      </c>
      <c r="C28">
        <v>-1051.100000000011</v>
      </c>
      <c r="D28">
        <v>8</v>
      </c>
      <c r="E28">
        <v>16</v>
      </c>
      <c r="F28" t="s">
        <v>33</v>
      </c>
      <c r="H28" s="1">
        <v>1275</v>
      </c>
      <c r="I28" s="2">
        <v>44791.70833333334</v>
      </c>
      <c r="J28">
        <v>339.2000000000024</v>
      </c>
    </row>
    <row r="29" spans="1:10">
      <c r="A29" t="s">
        <v>47</v>
      </c>
      <c r="B29">
        <v>315</v>
      </c>
      <c r="C29">
        <v>-1408.300000000017</v>
      </c>
      <c r="D29">
        <v>4</v>
      </c>
      <c r="E29">
        <v>16</v>
      </c>
      <c r="F29" t="s">
        <v>26</v>
      </c>
      <c r="H29" s="1">
        <v>1375</v>
      </c>
      <c r="I29" s="2">
        <v>44797.875</v>
      </c>
      <c r="J29">
        <v>333.4000000000003</v>
      </c>
    </row>
    <row r="30" spans="1:10">
      <c r="A30" t="s">
        <v>47</v>
      </c>
      <c r="B30">
        <v>586</v>
      </c>
      <c r="C30">
        <v>-1810.700000000006</v>
      </c>
      <c r="D30">
        <v>4</v>
      </c>
      <c r="E30">
        <v>8</v>
      </c>
      <c r="F30" t="s">
        <v>36</v>
      </c>
      <c r="H30" s="1">
        <v>1392</v>
      </c>
      <c r="I30" s="2">
        <v>44798.58333333334</v>
      </c>
      <c r="J30">
        <v>339.3999999999977</v>
      </c>
    </row>
    <row r="31" spans="1:10">
      <c r="A31" t="s">
        <v>47</v>
      </c>
      <c r="B31">
        <v>22</v>
      </c>
      <c r="C31">
        <v>-1925.199999999992</v>
      </c>
      <c r="D31">
        <v>64</v>
      </c>
      <c r="E31">
        <v>256</v>
      </c>
      <c r="F31" t="s">
        <v>7</v>
      </c>
      <c r="H31" s="1">
        <v>1409</v>
      </c>
      <c r="I31" s="2">
        <v>44799.29166666666</v>
      </c>
      <c r="J31">
        <v>329.9999999999955</v>
      </c>
    </row>
    <row r="32" spans="1:10">
      <c r="H32" s="1">
        <v>1423</v>
      </c>
      <c r="I32" s="2">
        <v>44801.95833333334</v>
      </c>
      <c r="J32">
        <v>295.7999999999942</v>
      </c>
    </row>
    <row r="33" spans="8:10">
      <c r="H33" s="1">
        <v>1428</v>
      </c>
      <c r="I33" s="2">
        <v>44802.16666666666</v>
      </c>
      <c r="J33">
        <v>270.9999999999951</v>
      </c>
    </row>
    <row r="34" spans="8:10">
      <c r="H34" s="1">
        <v>1464</v>
      </c>
      <c r="I34" s="2">
        <v>44803.66666666666</v>
      </c>
      <c r="J34">
        <v>246.4999999999975</v>
      </c>
    </row>
    <row r="35" spans="8:10">
      <c r="H35" s="1">
        <v>1517</v>
      </c>
      <c r="I35" s="2">
        <v>44805.875</v>
      </c>
      <c r="J35">
        <v>163.5999999999996</v>
      </c>
    </row>
    <row r="36" spans="8:10">
      <c r="H36" s="1">
        <v>1541</v>
      </c>
      <c r="I36" s="2">
        <v>44808.875</v>
      </c>
      <c r="J36">
        <v>91.59999999999968</v>
      </c>
    </row>
    <row r="37" spans="8:10">
      <c r="H37" s="1">
        <v>1558</v>
      </c>
      <c r="I37" s="2">
        <v>44809.58333333334</v>
      </c>
      <c r="J37">
        <v>372.8999999999985</v>
      </c>
    </row>
    <row r="38" spans="8:10">
      <c r="H38" s="1">
        <v>1650</v>
      </c>
      <c r="I38" s="2">
        <v>44813.41666666666</v>
      </c>
      <c r="J38">
        <v>241.7999999999978</v>
      </c>
    </row>
    <row r="39" spans="8:10">
      <c r="H39" s="1">
        <v>1666</v>
      </c>
      <c r="I39" s="2">
        <v>44816.08333333334</v>
      </c>
      <c r="J39">
        <v>279.7999999999973</v>
      </c>
    </row>
    <row r="40" spans="8:10">
      <c r="H40" s="1">
        <v>1713</v>
      </c>
      <c r="I40" s="2">
        <v>44818.04166666666</v>
      </c>
      <c r="J40">
        <v>546.1999999999961</v>
      </c>
    </row>
    <row r="41" spans="8:10">
      <c r="H41" s="1">
        <v>1809</v>
      </c>
      <c r="I41" s="2">
        <v>44824.04166666666</v>
      </c>
      <c r="J41">
        <v>531.3999999999936</v>
      </c>
    </row>
    <row r="42" spans="8:10">
      <c r="H42" s="1">
        <v>1831</v>
      </c>
      <c r="I42" s="2">
        <v>44824.95833333334</v>
      </c>
      <c r="J42">
        <v>499.1999999999933</v>
      </c>
    </row>
    <row r="43" spans="8:10">
      <c r="H43" s="1">
        <v>1836</v>
      </c>
      <c r="I43" s="2">
        <v>44825.16666666666</v>
      </c>
      <c r="J43">
        <v>409.3999999999937</v>
      </c>
    </row>
    <row r="44" spans="8:10">
      <c r="H44" s="1">
        <v>1838</v>
      </c>
      <c r="I44" s="2">
        <v>44825.25</v>
      </c>
      <c r="J44">
        <v>1101.799999999994</v>
      </c>
    </row>
    <row r="45" spans="8:10">
      <c r="H45" s="1">
        <v>1942</v>
      </c>
      <c r="I45" s="2">
        <v>44831.58333333334</v>
      </c>
      <c r="J45">
        <v>969.3999999999959</v>
      </c>
    </row>
    <row r="46" spans="8:10">
      <c r="H46" s="1">
        <v>1944</v>
      </c>
      <c r="I46" s="2">
        <v>44831.66666666666</v>
      </c>
      <c r="J46">
        <v>952.1999999999962</v>
      </c>
    </row>
    <row r="47" spans="8:10">
      <c r="H47" s="1">
        <v>1952</v>
      </c>
      <c r="I47" s="2">
        <v>44832</v>
      </c>
      <c r="J47">
        <v>856.6999999999949</v>
      </c>
    </row>
    <row r="48" spans="8:10">
      <c r="H48" s="1">
        <v>1954</v>
      </c>
      <c r="I48" s="2">
        <v>44832.08333333334</v>
      </c>
      <c r="J48">
        <v>574.7999999999932</v>
      </c>
    </row>
    <row r="49" spans="8:10">
      <c r="H49" s="1">
        <v>1968</v>
      </c>
      <c r="I49" s="2">
        <v>44832.66666666666</v>
      </c>
      <c r="J49">
        <v>1229.199999999992</v>
      </c>
    </row>
    <row r="50" spans="8:10">
      <c r="H50" s="1">
        <v>2087</v>
      </c>
      <c r="I50" s="2">
        <v>44839.625</v>
      </c>
      <c r="J50">
        <v>1294.799999999989</v>
      </c>
    </row>
    <row r="51" spans="8:10">
      <c r="H51" s="1">
        <v>2183</v>
      </c>
      <c r="I51" s="2">
        <v>44845.625</v>
      </c>
      <c r="J51">
        <v>1060.199999999989</v>
      </c>
    </row>
    <row r="52" spans="8:10">
      <c r="H52" s="1">
        <v>2190</v>
      </c>
      <c r="I52" s="2">
        <v>44845.91666666666</v>
      </c>
      <c r="J52">
        <v>845.1999999999883</v>
      </c>
    </row>
    <row r="53" spans="8:10">
      <c r="H53" s="1">
        <v>2202</v>
      </c>
      <c r="I53" s="2">
        <v>44846.41666666666</v>
      </c>
      <c r="J53">
        <v>1452.799999999988</v>
      </c>
    </row>
    <row r="54" spans="8:10">
      <c r="H54" s="1">
        <v>2324</v>
      </c>
      <c r="I54" s="2">
        <v>44853.5</v>
      </c>
      <c r="J54">
        <v>1419.399999999987</v>
      </c>
    </row>
    <row r="55" spans="8:10">
      <c r="H55" s="1">
        <v>2352</v>
      </c>
      <c r="I55" s="2">
        <v>44854.66666666666</v>
      </c>
      <c r="J55">
        <v>1386.599999999987</v>
      </c>
    </row>
    <row r="56" spans="8:10">
      <c r="H56" s="1">
        <v>2363</v>
      </c>
      <c r="I56" s="2">
        <v>44855.125</v>
      </c>
      <c r="J56">
        <v>1394.999999999987</v>
      </c>
    </row>
    <row r="57" spans="8:10">
      <c r="H57" s="1">
        <v>2387</v>
      </c>
      <c r="I57" s="2">
        <v>44858.125</v>
      </c>
      <c r="J57">
        <v>1351.599999999988</v>
      </c>
    </row>
    <row r="58" spans="8:10">
      <c r="H58" s="1">
        <v>2402</v>
      </c>
      <c r="I58" s="2">
        <v>44858.75</v>
      </c>
      <c r="J58">
        <v>1306.599999999989</v>
      </c>
    </row>
    <row r="59" spans="8:10">
      <c r="H59" s="1">
        <v>2410</v>
      </c>
      <c r="I59" s="2">
        <v>44859.08333333334</v>
      </c>
      <c r="J59">
        <v>1389.09999999999</v>
      </c>
    </row>
    <row r="60" spans="8:10">
      <c r="H60" s="1">
        <v>2464</v>
      </c>
      <c r="I60" s="2">
        <v>44861.33333333334</v>
      </c>
      <c r="J60">
        <v>1267.599999999993</v>
      </c>
    </row>
    <row r="61" spans="8:10">
      <c r="H61" s="1">
        <v>2491</v>
      </c>
      <c r="I61" s="2">
        <v>44862.45833333334</v>
      </c>
      <c r="J61">
        <v>1240.999999999994</v>
      </c>
    </row>
    <row r="62" spans="8:10">
      <c r="H62" s="1">
        <v>2536</v>
      </c>
      <c r="I62" s="2">
        <v>44866.33333333334</v>
      </c>
      <c r="J62">
        <v>1577.599999999992</v>
      </c>
    </row>
    <row r="63" spans="8:10">
      <c r="H63" s="1">
        <v>2630</v>
      </c>
      <c r="I63" s="2">
        <v>44872.29166666666</v>
      </c>
      <c r="J63">
        <v>1596.399999999991</v>
      </c>
    </row>
    <row r="64" spans="8:10">
      <c r="H64" s="1">
        <v>2680</v>
      </c>
      <c r="I64" s="2">
        <v>44874.375</v>
      </c>
      <c r="J64">
        <v>1820.09999999999</v>
      </c>
    </row>
    <row r="65" spans="8:10">
      <c r="H65" s="1">
        <v>2758</v>
      </c>
      <c r="I65" s="2">
        <v>44879.625</v>
      </c>
      <c r="J65">
        <v>1818.599999999989</v>
      </c>
    </row>
    <row r="66" spans="8:10">
      <c r="H66" s="1">
        <v>2759</v>
      </c>
      <c r="I66" s="2">
        <v>44879.66666666666</v>
      </c>
      <c r="J66">
        <v>1754.999999999987</v>
      </c>
    </row>
    <row r="67" spans="8:10">
      <c r="H67" s="1">
        <v>2772</v>
      </c>
      <c r="I67" s="2">
        <v>44880.20833333334</v>
      </c>
      <c r="J67">
        <v>2024.399999999986</v>
      </c>
    </row>
    <row r="68" spans="8:10">
      <c r="H68" s="1">
        <v>2940</v>
      </c>
      <c r="I68" s="2">
        <v>44889.20833333334</v>
      </c>
      <c r="J68">
        <v>1954.699999999985</v>
      </c>
    </row>
    <row r="69" spans="8:10">
      <c r="H69" s="1">
        <v>2969</v>
      </c>
      <c r="I69" s="2">
        <v>44890.41666666666</v>
      </c>
      <c r="J69">
        <v>1779.999999999984</v>
      </c>
    </row>
    <row r="70" spans="8:10">
      <c r="H70" s="1">
        <v>2984</v>
      </c>
      <c r="I70" s="2">
        <v>44893.04166666666</v>
      </c>
      <c r="J70">
        <v>1768.199999999982</v>
      </c>
    </row>
    <row r="71" spans="8:10">
      <c r="H71" s="1">
        <v>3044</v>
      </c>
      <c r="I71" s="2">
        <v>44895.54166666666</v>
      </c>
      <c r="J71">
        <v>1616.199999999981</v>
      </c>
    </row>
    <row r="72" spans="8:10">
      <c r="H72" s="1">
        <v>3055</v>
      </c>
      <c r="I72" s="2">
        <v>44896</v>
      </c>
      <c r="J72">
        <v>1497.69999999998</v>
      </c>
    </row>
    <row r="73" spans="8:10">
      <c r="H73" s="1">
        <v>3070</v>
      </c>
      <c r="I73" s="2">
        <v>44896.625</v>
      </c>
      <c r="J73">
        <v>1391.399999999979</v>
      </c>
    </row>
    <row r="74" spans="8:10">
      <c r="H74" s="1">
        <v>3078</v>
      </c>
      <c r="I74" s="2">
        <v>44896.95833333334</v>
      </c>
      <c r="J74">
        <v>1361.699999999976</v>
      </c>
    </row>
    <row r="75" spans="8:10">
      <c r="H75" s="1">
        <v>3109</v>
      </c>
      <c r="I75" s="2">
        <v>44900.25</v>
      </c>
      <c r="J75">
        <v>1504.399999999976</v>
      </c>
    </row>
    <row r="76" spans="8:10">
      <c r="H76" s="1">
        <v>3265</v>
      </c>
      <c r="I76" s="2">
        <v>44908.75</v>
      </c>
      <c r="J76">
        <v>1430.099999999976</v>
      </c>
    </row>
    <row r="77" spans="8:10">
      <c r="H77" s="1">
        <v>3295</v>
      </c>
      <c r="I77" s="2">
        <v>44910</v>
      </c>
      <c r="J77">
        <v>1428.599999999974</v>
      </c>
    </row>
    <row r="78" spans="8:10">
      <c r="H78" s="1">
        <v>3301</v>
      </c>
      <c r="I78" s="2">
        <v>44910.25</v>
      </c>
      <c r="J78">
        <v>1420.799999999974</v>
      </c>
    </row>
    <row r="79" spans="8:10">
      <c r="H79" s="1">
        <v>3302</v>
      </c>
      <c r="I79" s="2">
        <v>44910.29166666666</v>
      </c>
      <c r="J79">
        <v>1360.399999999976</v>
      </c>
    </row>
    <row r="80" spans="8:10">
      <c r="H80" s="1">
        <v>3321</v>
      </c>
      <c r="I80" s="2">
        <v>44911.08333333334</v>
      </c>
      <c r="J80">
        <v>2107.399999999976</v>
      </c>
    </row>
    <row r="81" spans="8:10">
      <c r="H81" s="1">
        <v>3450</v>
      </c>
      <c r="I81" s="2">
        <v>44918.45833333334</v>
      </c>
      <c r="J81">
        <v>2177.299999999974</v>
      </c>
    </row>
    <row r="82" spans="8:10">
      <c r="H82" s="1">
        <v>3523</v>
      </c>
      <c r="I82" s="2">
        <v>44924.5</v>
      </c>
      <c r="J82">
        <v>2501.599999999973</v>
      </c>
    </row>
    <row r="83" spans="8:10">
      <c r="H83" s="1">
        <v>3619</v>
      </c>
      <c r="I83" s="2">
        <v>44930.54166666666</v>
      </c>
      <c r="J83">
        <v>2751.999999999975</v>
      </c>
    </row>
    <row r="84" spans="8:10">
      <c r="H84" s="1">
        <v>3751</v>
      </c>
      <c r="I84" s="2">
        <v>44938.04166666666</v>
      </c>
      <c r="J84">
        <v>3068.599999999978</v>
      </c>
    </row>
    <row r="85" spans="8:10">
      <c r="H85" s="1">
        <v>3828</v>
      </c>
      <c r="I85" s="2">
        <v>44943.25</v>
      </c>
      <c r="J85">
        <v>3185.19999999998</v>
      </c>
    </row>
    <row r="86" spans="8:10">
      <c r="H86" s="1">
        <v>3877</v>
      </c>
      <c r="I86" s="2">
        <v>44945.29166666666</v>
      </c>
      <c r="J86">
        <v>3139.899999999983</v>
      </c>
    </row>
    <row r="87" spans="8:10">
      <c r="H87" s="1">
        <v>3883</v>
      </c>
      <c r="I87" s="2">
        <v>44945.54166666666</v>
      </c>
      <c r="J87">
        <v>3317.999999999984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57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572</v>
      </c>
      <c r="C2">
        <v>-940.2999999999736</v>
      </c>
      <c r="D2">
        <v>4</v>
      </c>
      <c r="E2">
        <v>8</v>
      </c>
      <c r="F2" t="s">
        <v>36</v>
      </c>
      <c r="H2" s="1">
        <v>9</v>
      </c>
      <c r="I2" s="2">
        <v>44718.91666666666</v>
      </c>
      <c r="J2">
        <v>-10.60000000000061</v>
      </c>
    </row>
    <row r="3" spans="1:10">
      <c r="A3" t="s">
        <v>48</v>
      </c>
      <c r="B3">
        <v>170</v>
      </c>
      <c r="C3">
        <v>-992.2999999999729</v>
      </c>
      <c r="D3">
        <v>24</v>
      </c>
      <c r="E3">
        <v>32</v>
      </c>
      <c r="F3" t="s">
        <v>25</v>
      </c>
      <c r="H3" s="1">
        <v>10</v>
      </c>
      <c r="I3" s="2">
        <v>44718.95833333334</v>
      </c>
      <c r="J3">
        <v>-13.00000000000079</v>
      </c>
    </row>
    <row r="4" spans="1:10">
      <c r="A4" t="s">
        <v>48</v>
      </c>
      <c r="B4">
        <v>85</v>
      </c>
      <c r="C4">
        <v>-1079.400000000004</v>
      </c>
      <c r="D4">
        <v>16</v>
      </c>
      <c r="E4">
        <v>64</v>
      </c>
      <c r="F4" t="s">
        <v>34</v>
      </c>
      <c r="H4" s="1">
        <v>17</v>
      </c>
      <c r="I4" s="2">
        <v>44719.25</v>
      </c>
      <c r="J4">
        <v>-61.60000000000165</v>
      </c>
    </row>
    <row r="5" spans="1:10">
      <c r="A5" t="s">
        <v>48</v>
      </c>
      <c r="B5">
        <v>141</v>
      </c>
      <c r="C5">
        <v>-1136.99999999999</v>
      </c>
      <c r="D5">
        <v>16</v>
      </c>
      <c r="E5">
        <v>32</v>
      </c>
      <c r="F5" t="s">
        <v>17</v>
      </c>
      <c r="H5" s="1">
        <v>19</v>
      </c>
      <c r="I5" s="2">
        <v>44719.33333333334</v>
      </c>
      <c r="J5">
        <v>-31.10000000000168</v>
      </c>
    </row>
    <row r="6" spans="1:10">
      <c r="A6" t="s">
        <v>48</v>
      </c>
      <c r="B6">
        <v>111</v>
      </c>
      <c r="C6">
        <v>-1820.700000000009</v>
      </c>
      <c r="D6">
        <v>8</v>
      </c>
      <c r="E6">
        <v>64</v>
      </c>
      <c r="F6" t="s">
        <v>35</v>
      </c>
      <c r="H6" s="1">
        <v>30</v>
      </c>
      <c r="I6" s="2">
        <v>44719.79166666666</v>
      </c>
      <c r="J6">
        <v>-51.20000000000235</v>
      </c>
    </row>
    <row r="7" spans="1:10">
      <c r="A7" t="s">
        <v>48</v>
      </c>
      <c r="B7">
        <v>81</v>
      </c>
      <c r="C7">
        <v>-2003.999999999995</v>
      </c>
      <c r="D7">
        <v>24</v>
      </c>
      <c r="E7">
        <v>64</v>
      </c>
      <c r="F7" t="s">
        <v>19</v>
      </c>
      <c r="H7" s="1">
        <v>35</v>
      </c>
      <c r="I7" s="2">
        <v>44720</v>
      </c>
      <c r="J7">
        <v>-28.10000000000423</v>
      </c>
    </row>
    <row r="8" spans="1:10">
      <c r="A8" t="s">
        <v>48</v>
      </c>
      <c r="B8">
        <v>219</v>
      </c>
      <c r="C8">
        <v>-2024.500000000014</v>
      </c>
      <c r="D8">
        <v>4</v>
      </c>
      <c r="E8">
        <v>32</v>
      </c>
      <c r="F8" t="s">
        <v>27</v>
      </c>
      <c r="H8" s="1">
        <v>45</v>
      </c>
      <c r="I8" s="2">
        <v>44720.41666666666</v>
      </c>
      <c r="J8">
        <v>-41.00000000000436</v>
      </c>
    </row>
    <row r="9" spans="1:10">
      <c r="A9" t="s">
        <v>48</v>
      </c>
      <c r="B9">
        <v>296</v>
      </c>
      <c r="C9">
        <v>-2172.000000000027</v>
      </c>
      <c r="D9">
        <v>8</v>
      </c>
      <c r="E9">
        <v>16</v>
      </c>
      <c r="F9" t="s">
        <v>33</v>
      </c>
      <c r="H9" s="1">
        <v>53</v>
      </c>
      <c r="I9" s="2">
        <v>44720.75</v>
      </c>
      <c r="J9">
        <v>-69.20000000000259</v>
      </c>
    </row>
    <row r="10" spans="1:10">
      <c r="A10" t="s">
        <v>48</v>
      </c>
      <c r="B10">
        <v>114</v>
      </c>
      <c r="C10">
        <v>-2209.900000000016</v>
      </c>
      <c r="D10">
        <v>8</v>
      </c>
      <c r="E10">
        <v>96</v>
      </c>
      <c r="F10" t="s">
        <v>32</v>
      </c>
      <c r="H10" s="1">
        <v>63</v>
      </c>
      <c r="I10" s="2">
        <v>44721.16666666666</v>
      </c>
      <c r="J10">
        <v>-100.4000000000027</v>
      </c>
    </row>
    <row r="11" spans="1:10">
      <c r="A11" t="s">
        <v>48</v>
      </c>
      <c r="B11">
        <v>56</v>
      </c>
      <c r="C11">
        <v>-2239.200000000019</v>
      </c>
      <c r="D11">
        <v>64</v>
      </c>
      <c r="E11">
        <v>96</v>
      </c>
      <c r="F11" t="s">
        <v>15</v>
      </c>
      <c r="H11" s="1">
        <v>70</v>
      </c>
      <c r="I11" s="2">
        <v>44721.45833333334</v>
      </c>
      <c r="J11">
        <v>-6.500000000004832</v>
      </c>
    </row>
    <row r="12" spans="1:10">
      <c r="A12" t="s">
        <v>48</v>
      </c>
      <c r="B12">
        <v>338</v>
      </c>
      <c r="C12">
        <v>-2277.799999999999</v>
      </c>
      <c r="D12">
        <v>4</v>
      </c>
      <c r="E12">
        <v>16</v>
      </c>
      <c r="F12" t="s">
        <v>26</v>
      </c>
      <c r="H12" s="1">
        <v>83</v>
      </c>
      <c r="I12" s="2">
        <v>44722</v>
      </c>
      <c r="J12">
        <v>175.8999999999933</v>
      </c>
    </row>
    <row r="13" spans="1:10">
      <c r="A13" t="s">
        <v>48</v>
      </c>
      <c r="B13">
        <v>44</v>
      </c>
      <c r="C13">
        <v>-2300.999999999988</v>
      </c>
      <c r="D13">
        <v>64</v>
      </c>
      <c r="E13">
        <v>128</v>
      </c>
      <c r="F13" t="s">
        <v>14</v>
      </c>
      <c r="H13" s="1">
        <v>105</v>
      </c>
      <c r="I13" s="2">
        <v>44724.91666666666</v>
      </c>
      <c r="J13">
        <v>165.9999999999928</v>
      </c>
    </row>
    <row r="14" spans="1:10">
      <c r="A14" t="s">
        <v>48</v>
      </c>
      <c r="B14">
        <v>177</v>
      </c>
      <c r="C14">
        <v>-2347.800000000004</v>
      </c>
      <c r="D14">
        <v>8</v>
      </c>
      <c r="E14">
        <v>32</v>
      </c>
      <c r="F14" t="s">
        <v>29</v>
      </c>
      <c r="H14" s="1">
        <v>113</v>
      </c>
      <c r="I14" s="2">
        <v>44725.25</v>
      </c>
      <c r="J14">
        <v>161.9999999999932</v>
      </c>
    </row>
    <row r="15" spans="1:10">
      <c r="A15" t="s">
        <v>48</v>
      </c>
      <c r="B15">
        <v>31</v>
      </c>
      <c r="C15">
        <v>-2387.69999999999</v>
      </c>
      <c r="D15">
        <v>64</v>
      </c>
      <c r="E15">
        <v>256</v>
      </c>
      <c r="F15" t="s">
        <v>7</v>
      </c>
      <c r="H15" s="1">
        <v>119</v>
      </c>
      <c r="I15" s="2">
        <v>44725.5</v>
      </c>
      <c r="J15">
        <v>180.9999999999933</v>
      </c>
    </row>
    <row r="16" spans="1:10">
      <c r="A16" t="s">
        <v>48</v>
      </c>
      <c r="B16">
        <v>39</v>
      </c>
      <c r="C16">
        <v>-2657.60000000001</v>
      </c>
      <c r="D16">
        <v>32</v>
      </c>
      <c r="E16">
        <v>256</v>
      </c>
      <c r="F16" t="s">
        <v>8</v>
      </c>
      <c r="H16" s="1">
        <v>120</v>
      </c>
      <c r="I16" s="2">
        <v>44725.54166666666</v>
      </c>
      <c r="J16">
        <v>165.3999999999933</v>
      </c>
    </row>
    <row r="17" spans="1:10">
      <c r="A17" t="s">
        <v>48</v>
      </c>
      <c r="B17">
        <v>85</v>
      </c>
      <c r="C17">
        <v>-2677.39999999999</v>
      </c>
      <c r="D17">
        <v>32</v>
      </c>
      <c r="E17">
        <v>64</v>
      </c>
      <c r="F17" t="s">
        <v>21</v>
      </c>
      <c r="H17" s="1">
        <v>122</v>
      </c>
      <c r="I17" s="2">
        <v>44725.625</v>
      </c>
      <c r="J17">
        <v>148.9999999999924</v>
      </c>
    </row>
    <row r="18" spans="1:10">
      <c r="A18" t="s">
        <v>48</v>
      </c>
      <c r="B18">
        <v>77</v>
      </c>
      <c r="C18">
        <v>-2818.399999999991</v>
      </c>
      <c r="D18">
        <v>16</v>
      </c>
      <c r="E18">
        <v>96</v>
      </c>
      <c r="F18" t="s">
        <v>22</v>
      </c>
      <c r="H18" s="1">
        <v>127</v>
      </c>
      <c r="I18" s="2">
        <v>44725.83333333334</v>
      </c>
      <c r="J18">
        <v>129.1999999999915</v>
      </c>
    </row>
    <row r="19" spans="1:10">
      <c r="A19" t="s">
        <v>48</v>
      </c>
      <c r="B19">
        <v>63</v>
      </c>
      <c r="C19">
        <v>-2883.000000000005</v>
      </c>
      <c r="D19">
        <v>24</v>
      </c>
      <c r="E19">
        <v>96</v>
      </c>
      <c r="F19" t="s">
        <v>20</v>
      </c>
      <c r="H19" s="1">
        <v>133</v>
      </c>
      <c r="I19" s="2">
        <v>44726.08333333334</v>
      </c>
      <c r="J19">
        <v>132.999999999992</v>
      </c>
    </row>
    <row r="20" spans="1:10">
      <c r="A20" t="s">
        <v>48</v>
      </c>
      <c r="B20">
        <v>65</v>
      </c>
      <c r="C20">
        <v>-2894.600000000003</v>
      </c>
      <c r="D20">
        <v>16</v>
      </c>
      <c r="E20">
        <v>128</v>
      </c>
      <c r="F20" t="s">
        <v>24</v>
      </c>
      <c r="H20" s="1">
        <v>138</v>
      </c>
      <c r="I20" s="2">
        <v>44726.29166666666</v>
      </c>
      <c r="J20">
        <v>225.7999999999938</v>
      </c>
    </row>
    <row r="21" spans="1:10">
      <c r="A21" t="s">
        <v>48</v>
      </c>
      <c r="B21">
        <v>55</v>
      </c>
      <c r="C21">
        <v>-2987.199999999994</v>
      </c>
      <c r="D21">
        <v>24</v>
      </c>
      <c r="E21">
        <v>128</v>
      </c>
      <c r="F21" t="s">
        <v>18</v>
      </c>
      <c r="H21" s="1">
        <v>155</v>
      </c>
      <c r="I21" s="2">
        <v>44727</v>
      </c>
      <c r="J21">
        <v>205.9999999999951</v>
      </c>
    </row>
    <row r="22" spans="1:10">
      <c r="A22" t="s">
        <v>48</v>
      </c>
      <c r="B22">
        <v>167</v>
      </c>
      <c r="C22">
        <v>-3054.999999999994</v>
      </c>
      <c r="D22">
        <v>4</v>
      </c>
      <c r="E22">
        <v>64</v>
      </c>
      <c r="F22" t="s">
        <v>31</v>
      </c>
      <c r="H22" s="1">
        <v>157</v>
      </c>
      <c r="I22" s="2">
        <v>44727.08333333334</v>
      </c>
      <c r="J22">
        <v>171.7999999999953</v>
      </c>
    </row>
    <row r="23" spans="1:10">
      <c r="A23" t="s">
        <v>48</v>
      </c>
      <c r="B23">
        <v>81</v>
      </c>
      <c r="C23">
        <v>-3082.89999999998</v>
      </c>
      <c r="D23">
        <v>8</v>
      </c>
      <c r="E23">
        <v>256</v>
      </c>
      <c r="F23" t="s">
        <v>11</v>
      </c>
      <c r="H23" s="1">
        <v>161</v>
      </c>
      <c r="I23" s="2">
        <v>44727.25</v>
      </c>
      <c r="J23">
        <v>147.3999999999953</v>
      </c>
    </row>
    <row r="24" spans="1:10">
      <c r="A24" t="s">
        <v>48</v>
      </c>
      <c r="B24">
        <v>59</v>
      </c>
      <c r="C24">
        <v>-3179.700000000001</v>
      </c>
      <c r="D24">
        <v>16</v>
      </c>
      <c r="E24">
        <v>256</v>
      </c>
      <c r="F24" t="s">
        <v>10</v>
      </c>
      <c r="H24" s="1">
        <v>168</v>
      </c>
      <c r="I24" s="2">
        <v>44727.54166666666</v>
      </c>
      <c r="J24">
        <v>96.39999999999424</v>
      </c>
    </row>
    <row r="25" spans="1:10">
      <c r="A25" t="s">
        <v>48</v>
      </c>
      <c r="B25">
        <v>53</v>
      </c>
      <c r="C25">
        <v>-3338.999999999992</v>
      </c>
      <c r="D25">
        <v>32</v>
      </c>
      <c r="E25">
        <v>128</v>
      </c>
      <c r="F25" t="s">
        <v>16</v>
      </c>
      <c r="H25" s="1">
        <v>172</v>
      </c>
      <c r="I25" s="2">
        <v>44727.70833333334</v>
      </c>
      <c r="J25">
        <v>68.79999999999328</v>
      </c>
    </row>
    <row r="26" spans="1:10">
      <c r="A26" t="s">
        <v>48</v>
      </c>
      <c r="B26">
        <v>57</v>
      </c>
      <c r="C26">
        <v>-3569.000000000011</v>
      </c>
      <c r="D26">
        <v>24</v>
      </c>
      <c r="E26">
        <v>256</v>
      </c>
      <c r="F26" t="s">
        <v>9</v>
      </c>
      <c r="H26" s="1">
        <v>181</v>
      </c>
      <c r="I26" s="2">
        <v>44728.08333333334</v>
      </c>
      <c r="J26">
        <v>48.89999999999391</v>
      </c>
    </row>
    <row r="27" spans="1:10">
      <c r="A27" t="s">
        <v>48</v>
      </c>
      <c r="B27">
        <v>150</v>
      </c>
      <c r="C27">
        <v>-3763.399999999996</v>
      </c>
      <c r="D27">
        <v>4</v>
      </c>
      <c r="E27">
        <v>96</v>
      </c>
      <c r="F27" t="s">
        <v>28</v>
      </c>
      <c r="H27" s="1">
        <v>187</v>
      </c>
      <c r="I27" s="2">
        <v>44728.33333333334</v>
      </c>
      <c r="J27">
        <v>73.39999999999455</v>
      </c>
    </row>
    <row r="28" spans="1:10">
      <c r="A28" t="s">
        <v>48</v>
      </c>
      <c r="B28">
        <v>119</v>
      </c>
      <c r="C28">
        <v>-3821.000000000001</v>
      </c>
      <c r="D28">
        <v>4</v>
      </c>
      <c r="E28">
        <v>256</v>
      </c>
      <c r="F28" t="s">
        <v>12</v>
      </c>
      <c r="H28" s="1">
        <v>197</v>
      </c>
      <c r="I28" s="2">
        <v>44728.75</v>
      </c>
      <c r="J28">
        <v>27.39999999999517</v>
      </c>
    </row>
    <row r="29" spans="1:10">
      <c r="A29" t="s">
        <v>48</v>
      </c>
      <c r="B29">
        <v>58</v>
      </c>
      <c r="C29">
        <v>-3956.500000000011</v>
      </c>
      <c r="D29">
        <v>32</v>
      </c>
      <c r="E29">
        <v>96</v>
      </c>
      <c r="F29" t="s">
        <v>13</v>
      </c>
      <c r="H29" s="1">
        <v>201</v>
      </c>
      <c r="I29" s="2">
        <v>44728.91666666666</v>
      </c>
      <c r="J29">
        <v>14.1999999999953</v>
      </c>
    </row>
    <row r="30" spans="1:10">
      <c r="A30" t="s">
        <v>48</v>
      </c>
      <c r="B30">
        <v>103</v>
      </c>
      <c r="C30">
        <v>-4168.700000000021</v>
      </c>
      <c r="D30">
        <v>8</v>
      </c>
      <c r="E30">
        <v>128</v>
      </c>
      <c r="F30" t="s">
        <v>23</v>
      </c>
      <c r="H30" s="1">
        <v>207</v>
      </c>
      <c r="I30" s="2">
        <v>44729.16666666666</v>
      </c>
      <c r="J30">
        <v>-35.40000000000546</v>
      </c>
    </row>
    <row r="31" spans="1:10">
      <c r="A31" t="s">
        <v>48</v>
      </c>
      <c r="B31">
        <v>143</v>
      </c>
      <c r="C31">
        <v>-5480.600000000009</v>
      </c>
      <c r="D31">
        <v>4</v>
      </c>
      <c r="E31">
        <v>128</v>
      </c>
      <c r="F31" t="s">
        <v>30</v>
      </c>
      <c r="H31" s="1">
        <v>211</v>
      </c>
      <c r="I31" s="2">
        <v>44729.33333333334</v>
      </c>
      <c r="J31">
        <v>-80.30000000000652</v>
      </c>
    </row>
    <row r="32" spans="1:10">
      <c r="H32" s="1">
        <v>215</v>
      </c>
      <c r="I32" s="2">
        <v>44729.5</v>
      </c>
      <c r="J32">
        <v>19.19999999999251</v>
      </c>
    </row>
    <row r="33" spans="8:10">
      <c r="H33" s="1">
        <v>240</v>
      </c>
      <c r="I33" s="2">
        <v>44732.54166666666</v>
      </c>
      <c r="J33">
        <v>78.69999999999152</v>
      </c>
    </row>
    <row r="34" spans="8:10">
      <c r="H34" s="1">
        <v>260</v>
      </c>
      <c r="I34" s="2">
        <v>44733.375</v>
      </c>
      <c r="J34">
        <v>45.19999999998966</v>
      </c>
    </row>
    <row r="35" spans="8:10">
      <c r="H35" s="1">
        <v>262</v>
      </c>
      <c r="I35" s="2">
        <v>44733.45833333334</v>
      </c>
      <c r="J35">
        <v>-3.600000000012514</v>
      </c>
    </row>
    <row r="36" spans="8:10">
      <c r="H36" s="1">
        <v>266</v>
      </c>
      <c r="I36" s="2">
        <v>44733.625</v>
      </c>
      <c r="J36">
        <v>-41.00000000001328</v>
      </c>
    </row>
    <row r="37" spans="8:10">
      <c r="H37" s="1">
        <v>270</v>
      </c>
      <c r="I37" s="2">
        <v>44733.79166666666</v>
      </c>
      <c r="J37">
        <v>100.9999999999866</v>
      </c>
    </row>
    <row r="38" spans="8:10">
      <c r="H38" s="1">
        <v>289</v>
      </c>
      <c r="I38" s="2">
        <v>44734.58333333334</v>
      </c>
      <c r="J38">
        <v>89.69999999998586</v>
      </c>
    </row>
    <row r="39" spans="8:10">
      <c r="H39" s="1">
        <v>298</v>
      </c>
      <c r="I39" s="2">
        <v>44734.95833333334</v>
      </c>
      <c r="J39">
        <v>19.19999999998586</v>
      </c>
    </row>
    <row r="40" spans="8:10">
      <c r="H40" s="1">
        <v>306</v>
      </c>
      <c r="I40" s="2">
        <v>44735.29166666666</v>
      </c>
      <c r="J40">
        <v>-22.40000000001355</v>
      </c>
    </row>
    <row r="41" spans="8:10">
      <c r="H41" s="1">
        <v>315</v>
      </c>
      <c r="I41" s="2">
        <v>44735.66666666666</v>
      </c>
      <c r="J41">
        <v>-54.40000000001224</v>
      </c>
    </row>
    <row r="42" spans="8:10">
      <c r="H42" s="1">
        <v>323</v>
      </c>
      <c r="I42" s="2">
        <v>44736</v>
      </c>
      <c r="J42">
        <v>-102.000000000011</v>
      </c>
    </row>
    <row r="43" spans="8:10">
      <c r="H43" s="1">
        <v>333</v>
      </c>
      <c r="I43" s="2">
        <v>44736.41666666666</v>
      </c>
      <c r="J43">
        <v>-205.5000000000118</v>
      </c>
    </row>
    <row r="44" spans="8:10">
      <c r="H44" s="1">
        <v>338</v>
      </c>
      <c r="I44" s="2">
        <v>44736.625</v>
      </c>
      <c r="J44">
        <v>-222.6000000000128</v>
      </c>
    </row>
    <row r="45" spans="8:10">
      <c r="H45" s="1">
        <v>344</v>
      </c>
      <c r="I45" s="2">
        <v>44738.91666666666</v>
      </c>
      <c r="J45">
        <v>-230.0000000000124</v>
      </c>
    </row>
    <row r="46" spans="8:10">
      <c r="H46" s="1">
        <v>351</v>
      </c>
      <c r="I46" s="2">
        <v>44739.20833333334</v>
      </c>
      <c r="J46">
        <v>-313.3000000000119</v>
      </c>
    </row>
    <row r="47" spans="8:10">
      <c r="H47" s="1">
        <v>353</v>
      </c>
      <c r="I47" s="2">
        <v>44739.29166666666</v>
      </c>
      <c r="J47">
        <v>-353.0000000000122</v>
      </c>
    </row>
    <row r="48" spans="8:10">
      <c r="H48" s="1">
        <v>357</v>
      </c>
      <c r="I48" s="2">
        <v>44739.45833333334</v>
      </c>
      <c r="J48">
        <v>-357.5000000000128</v>
      </c>
    </row>
    <row r="49" spans="8:10">
      <c r="H49" s="1">
        <v>361</v>
      </c>
      <c r="I49" s="2">
        <v>44739.625</v>
      </c>
      <c r="J49">
        <v>-371.4000000000129</v>
      </c>
    </row>
    <row r="50" spans="8:10">
      <c r="H50" s="1">
        <v>367</v>
      </c>
      <c r="I50" s="2">
        <v>44739.875</v>
      </c>
      <c r="J50">
        <v>-390.1000000000133</v>
      </c>
    </row>
    <row r="51" spans="8:10">
      <c r="H51" s="1">
        <v>371</v>
      </c>
      <c r="I51" s="2">
        <v>44740.04166666666</v>
      </c>
      <c r="J51">
        <v>-407.3000000000149</v>
      </c>
    </row>
    <row r="52" spans="8:10">
      <c r="H52" s="1">
        <v>376</v>
      </c>
      <c r="I52" s="2">
        <v>44740.25</v>
      </c>
      <c r="J52">
        <v>-449.0000000000149</v>
      </c>
    </row>
    <row r="53" spans="8:10">
      <c r="H53" s="1">
        <v>377</v>
      </c>
      <c r="I53" s="2">
        <v>44740.29166666666</v>
      </c>
      <c r="J53">
        <v>-465.6000000000149</v>
      </c>
    </row>
    <row r="54" spans="8:10">
      <c r="H54" s="1">
        <v>379</v>
      </c>
      <c r="I54" s="2">
        <v>44740.375</v>
      </c>
      <c r="J54">
        <v>-461.8000000000167</v>
      </c>
    </row>
    <row r="55" spans="8:10">
      <c r="H55" s="1">
        <v>380</v>
      </c>
      <c r="I55" s="2">
        <v>44740.41666666666</v>
      </c>
      <c r="J55">
        <v>-466.9000000000167</v>
      </c>
    </row>
    <row r="56" spans="8:10">
      <c r="H56" s="1">
        <v>382</v>
      </c>
      <c r="I56" s="2">
        <v>44740.5</v>
      </c>
      <c r="J56">
        <v>-488.9000000000165</v>
      </c>
    </row>
    <row r="57" spans="8:10">
      <c r="H57" s="1">
        <v>385</v>
      </c>
      <c r="I57" s="2">
        <v>44740.625</v>
      </c>
      <c r="J57">
        <v>-470.4000000000174</v>
      </c>
    </row>
    <row r="58" spans="8:10">
      <c r="H58" s="1">
        <v>397</v>
      </c>
      <c r="I58" s="2">
        <v>44741.125</v>
      </c>
      <c r="J58">
        <v>-511.4000000000174</v>
      </c>
    </row>
    <row r="59" spans="8:10">
      <c r="H59" s="1">
        <v>402</v>
      </c>
      <c r="I59" s="2">
        <v>44741.33333333334</v>
      </c>
      <c r="J59">
        <v>-554.7000000000169</v>
      </c>
    </row>
    <row r="60" spans="8:10">
      <c r="H60" s="1">
        <v>406</v>
      </c>
      <c r="I60" s="2">
        <v>44741.5</v>
      </c>
      <c r="J60">
        <v>-532.200000000016</v>
      </c>
    </row>
    <row r="61" spans="8:10">
      <c r="H61" s="1">
        <v>412</v>
      </c>
      <c r="I61" s="2">
        <v>44741.75</v>
      </c>
      <c r="J61">
        <v>-551.6000000000142</v>
      </c>
    </row>
    <row r="62" spans="8:10">
      <c r="H62" s="1">
        <v>413</v>
      </c>
      <c r="I62" s="2">
        <v>44741.79166666666</v>
      </c>
      <c r="J62">
        <v>-588.3000000000127</v>
      </c>
    </row>
    <row r="63" spans="8:10">
      <c r="H63" s="1">
        <v>418</v>
      </c>
      <c r="I63" s="2">
        <v>44742</v>
      </c>
      <c r="J63">
        <v>-621.8000000000123</v>
      </c>
    </row>
    <row r="64" spans="8:10">
      <c r="H64" s="1">
        <v>427</v>
      </c>
      <c r="I64" s="2">
        <v>44742.375</v>
      </c>
      <c r="J64">
        <v>-665.8000000000119</v>
      </c>
    </row>
    <row r="65" spans="8:10">
      <c r="H65" s="1">
        <v>432</v>
      </c>
      <c r="I65" s="2">
        <v>44742.58333333334</v>
      </c>
      <c r="J65">
        <v>-694.2000000000114</v>
      </c>
    </row>
    <row r="66" spans="8:10">
      <c r="H66" s="1">
        <v>436</v>
      </c>
      <c r="I66" s="2">
        <v>44742.75</v>
      </c>
      <c r="J66">
        <v>-696.6000000000116</v>
      </c>
    </row>
    <row r="67" spans="8:10">
      <c r="H67" s="1">
        <v>438</v>
      </c>
      <c r="I67" s="2">
        <v>44742.83333333334</v>
      </c>
      <c r="J67">
        <v>-654.0000000000123</v>
      </c>
    </row>
    <row r="68" spans="8:10">
      <c r="H68" s="1">
        <v>451</v>
      </c>
      <c r="I68" s="2">
        <v>44743.375</v>
      </c>
      <c r="J68">
        <v>-591.6000000000121</v>
      </c>
    </row>
    <row r="69" spans="8:10">
      <c r="H69" s="1">
        <v>462</v>
      </c>
      <c r="I69" s="2">
        <v>44743.83333333334</v>
      </c>
      <c r="J69">
        <v>-580.8000000000102</v>
      </c>
    </row>
    <row r="70" spans="8:10">
      <c r="H70" s="1">
        <v>469</v>
      </c>
      <c r="I70" s="2">
        <v>44746.125</v>
      </c>
      <c r="J70">
        <v>-567.2000000000099</v>
      </c>
    </row>
    <row r="71" spans="8:10">
      <c r="H71" s="1">
        <v>478</v>
      </c>
      <c r="I71" s="2">
        <v>44746.5</v>
      </c>
      <c r="J71">
        <v>-540.6000000000111</v>
      </c>
    </row>
    <row r="72" spans="8:10">
      <c r="H72" s="1">
        <v>484</v>
      </c>
      <c r="I72" s="2">
        <v>44746.75</v>
      </c>
      <c r="J72">
        <v>-537.0000000000119</v>
      </c>
    </row>
    <row r="73" spans="8:10">
      <c r="H73" s="1">
        <v>485</v>
      </c>
      <c r="I73" s="2">
        <v>44746.79166666666</v>
      </c>
      <c r="J73">
        <v>-552.2000000000116</v>
      </c>
    </row>
    <row r="74" spans="8:10">
      <c r="H74" s="1">
        <v>486</v>
      </c>
      <c r="I74" s="2">
        <v>44746.83333333334</v>
      </c>
      <c r="J74">
        <v>-553.4000000000107</v>
      </c>
    </row>
    <row r="75" spans="8:10">
      <c r="H75" s="1">
        <v>487</v>
      </c>
      <c r="I75" s="2">
        <v>44746.875</v>
      </c>
      <c r="J75">
        <v>-547.0000000000109</v>
      </c>
    </row>
    <row r="76" spans="8:10">
      <c r="H76" s="1">
        <v>489</v>
      </c>
      <c r="I76" s="2">
        <v>44746.95833333334</v>
      </c>
      <c r="J76">
        <v>-542.2000000000105</v>
      </c>
    </row>
    <row r="77" spans="8:10">
      <c r="H77" s="1">
        <v>494</v>
      </c>
      <c r="I77" s="2">
        <v>44747.16666666666</v>
      </c>
      <c r="J77">
        <v>-529.6000000000101</v>
      </c>
    </row>
    <row r="78" spans="8:10">
      <c r="H78" s="1">
        <v>503</v>
      </c>
      <c r="I78" s="2">
        <v>44747.54166666666</v>
      </c>
      <c r="J78">
        <v>-416.9000000000112</v>
      </c>
    </row>
    <row r="79" spans="8:10">
      <c r="H79" s="1">
        <v>516</v>
      </c>
      <c r="I79" s="2">
        <v>44748.08333333334</v>
      </c>
      <c r="J79">
        <v>-442.0000000000114</v>
      </c>
    </row>
    <row r="80" spans="8:10">
      <c r="H80" s="1">
        <v>520</v>
      </c>
      <c r="I80" s="2">
        <v>44748.25</v>
      </c>
      <c r="J80">
        <v>-468.4000000000111</v>
      </c>
    </row>
    <row r="81" spans="8:10">
      <c r="H81" s="1">
        <v>529</v>
      </c>
      <c r="I81" s="2">
        <v>44748.625</v>
      </c>
      <c r="J81">
        <v>-477.3000000000117</v>
      </c>
    </row>
    <row r="82" spans="8:10">
      <c r="H82" s="1">
        <v>535</v>
      </c>
      <c r="I82" s="2">
        <v>44748.875</v>
      </c>
      <c r="J82">
        <v>-457.9000000000111</v>
      </c>
    </row>
    <row r="83" spans="8:10">
      <c r="H83" s="1">
        <v>546</v>
      </c>
      <c r="I83" s="2">
        <v>44749.33333333334</v>
      </c>
      <c r="J83">
        <v>-369.0000000000105</v>
      </c>
    </row>
    <row r="84" spans="8:10">
      <c r="H84" s="1">
        <v>568</v>
      </c>
      <c r="I84" s="2">
        <v>44750.25</v>
      </c>
      <c r="J84">
        <v>-429.7000000000107</v>
      </c>
    </row>
    <row r="85" spans="8:10">
      <c r="H85" s="1">
        <v>574</v>
      </c>
      <c r="I85" s="2">
        <v>44750.5</v>
      </c>
      <c r="J85">
        <v>-480.2000000000107</v>
      </c>
    </row>
    <row r="86" spans="8:10">
      <c r="H86" s="1">
        <v>578</v>
      </c>
      <c r="I86" s="2">
        <v>44750.66666666666</v>
      </c>
      <c r="J86">
        <v>-474.00000000001</v>
      </c>
    </row>
    <row r="87" spans="8:10">
      <c r="H87" s="1">
        <v>581</v>
      </c>
      <c r="I87" s="2">
        <v>44750.79166666666</v>
      </c>
      <c r="J87">
        <v>-498.0000000000096</v>
      </c>
    </row>
    <row r="88" spans="8:10">
      <c r="H88" s="1">
        <v>585</v>
      </c>
      <c r="I88" s="2">
        <v>44752.95833333334</v>
      </c>
      <c r="J88">
        <v>-538.6000000000091</v>
      </c>
    </row>
    <row r="89" spans="8:10">
      <c r="H89" s="1">
        <v>597</v>
      </c>
      <c r="I89" s="2">
        <v>44753.45833333334</v>
      </c>
      <c r="J89">
        <v>-594.6000000000074</v>
      </c>
    </row>
    <row r="90" spans="8:10">
      <c r="H90" s="1">
        <v>602</v>
      </c>
      <c r="I90" s="2">
        <v>44753.66666666666</v>
      </c>
      <c r="J90">
        <v>-630.2000000000074</v>
      </c>
    </row>
    <row r="91" spans="8:10">
      <c r="H91" s="1">
        <v>606</v>
      </c>
      <c r="I91" s="2">
        <v>44753.83333333334</v>
      </c>
      <c r="J91">
        <v>-657.400000000008</v>
      </c>
    </row>
    <row r="92" spans="8:10">
      <c r="H92" s="1">
        <v>611</v>
      </c>
      <c r="I92" s="2">
        <v>44754.04166666666</v>
      </c>
      <c r="J92">
        <v>-622.6000000000088</v>
      </c>
    </row>
    <row r="93" spans="8:10">
      <c r="H93" s="1">
        <v>625</v>
      </c>
      <c r="I93" s="2">
        <v>44754.625</v>
      </c>
      <c r="J93">
        <v>-652.5000000000092</v>
      </c>
    </row>
    <row r="94" spans="8:10">
      <c r="H94" s="1">
        <v>635</v>
      </c>
      <c r="I94" s="2">
        <v>44755.04166666666</v>
      </c>
      <c r="J94">
        <v>-730.9000000000077</v>
      </c>
    </row>
    <row r="95" spans="8:10">
      <c r="H95" s="1">
        <v>636</v>
      </c>
      <c r="I95" s="2">
        <v>44755.08333333334</v>
      </c>
      <c r="J95">
        <v>-785.8000000000077</v>
      </c>
    </row>
    <row r="96" spans="8:10">
      <c r="H96" s="1">
        <v>643</v>
      </c>
      <c r="I96" s="2">
        <v>44755.375</v>
      </c>
      <c r="J96">
        <v>-838.3000000000097</v>
      </c>
    </row>
    <row r="97" spans="8:10">
      <c r="H97" s="1">
        <v>647</v>
      </c>
      <c r="I97" s="2">
        <v>44755.54166666666</v>
      </c>
      <c r="J97">
        <v>-893.0000000000106</v>
      </c>
    </row>
    <row r="98" spans="8:10">
      <c r="H98" s="1">
        <v>650</v>
      </c>
      <c r="I98" s="2">
        <v>44755.66666666666</v>
      </c>
      <c r="J98">
        <v>-912.90000000001</v>
      </c>
    </row>
    <row r="99" spans="8:10">
      <c r="H99" s="1">
        <v>655</v>
      </c>
      <c r="I99" s="2">
        <v>44755.875</v>
      </c>
      <c r="J99">
        <v>-945.5000000000103</v>
      </c>
    </row>
    <row r="100" spans="8:10">
      <c r="H100" s="1">
        <v>661</v>
      </c>
      <c r="I100" s="2">
        <v>44756.125</v>
      </c>
      <c r="J100">
        <v>-1010.000000000011</v>
      </c>
    </row>
    <row r="101" spans="8:10">
      <c r="H101" s="1">
        <v>666</v>
      </c>
      <c r="I101" s="2">
        <v>44756.33333333334</v>
      </c>
      <c r="J101">
        <v>-1081.900000000011</v>
      </c>
    </row>
    <row r="102" spans="8:10">
      <c r="H102" s="1">
        <v>672</v>
      </c>
      <c r="I102" s="2">
        <v>44756.58333333334</v>
      </c>
      <c r="J102">
        <v>-1033.800000000011</v>
      </c>
    </row>
    <row r="103" spans="8:10">
      <c r="H103" s="1">
        <v>680</v>
      </c>
      <c r="I103" s="2">
        <v>44756.91666666666</v>
      </c>
      <c r="J103">
        <v>-1055.600000000012</v>
      </c>
    </row>
    <row r="104" spans="8:10">
      <c r="H104" s="1">
        <v>684</v>
      </c>
      <c r="I104" s="2">
        <v>44757.08333333334</v>
      </c>
      <c r="J104">
        <v>-1058.100000000013</v>
      </c>
    </row>
    <row r="105" spans="8:10">
      <c r="H105" s="1">
        <v>690</v>
      </c>
      <c r="I105" s="2">
        <v>44757.33333333334</v>
      </c>
      <c r="J105">
        <v>-1072.000000000013</v>
      </c>
    </row>
    <row r="106" spans="8:10">
      <c r="H106" s="1">
        <v>693</v>
      </c>
      <c r="I106" s="2">
        <v>44757.45833333334</v>
      </c>
      <c r="J106">
        <v>-1052.800000000014</v>
      </c>
    </row>
    <row r="107" spans="8:10">
      <c r="H107" s="1">
        <v>700</v>
      </c>
      <c r="I107" s="2">
        <v>44757.75</v>
      </c>
      <c r="J107">
        <v>-1100.600000000014</v>
      </c>
    </row>
    <row r="108" spans="8:10">
      <c r="H108" s="1">
        <v>705</v>
      </c>
      <c r="I108" s="2">
        <v>44759.95833333334</v>
      </c>
      <c r="J108">
        <v>-1171.600000000013</v>
      </c>
    </row>
    <row r="109" spans="8:10">
      <c r="H109" s="1">
        <v>710</v>
      </c>
      <c r="I109" s="2">
        <v>44760.16666666666</v>
      </c>
      <c r="J109">
        <v>-1043.000000000012</v>
      </c>
    </row>
    <row r="110" spans="8:10">
      <c r="H110" s="1">
        <v>724</v>
      </c>
      <c r="I110" s="2">
        <v>44760.75</v>
      </c>
      <c r="J110">
        <v>-1058.800000000011</v>
      </c>
    </row>
    <row r="111" spans="8:10">
      <c r="H111" s="1">
        <v>728</v>
      </c>
      <c r="I111" s="2">
        <v>44760.91666666666</v>
      </c>
      <c r="J111">
        <v>-1093.50000000001</v>
      </c>
    </row>
    <row r="112" spans="8:10">
      <c r="H112" s="1">
        <v>731</v>
      </c>
      <c r="I112" s="2">
        <v>44761.04166666666</v>
      </c>
      <c r="J112">
        <v>-1003.00000000001</v>
      </c>
    </row>
    <row r="113" spans="8:10">
      <c r="H113" s="1">
        <v>745</v>
      </c>
      <c r="I113" s="2">
        <v>44761.625</v>
      </c>
      <c r="J113">
        <v>-1030.300000000011</v>
      </c>
    </row>
    <row r="114" spans="8:10">
      <c r="H114" s="1">
        <v>747</v>
      </c>
      <c r="I114" s="2">
        <v>44761.70833333334</v>
      </c>
      <c r="J114">
        <v>-947.5000000000102</v>
      </c>
    </row>
    <row r="115" spans="8:10">
      <c r="H115" s="1">
        <v>764</v>
      </c>
      <c r="I115" s="2">
        <v>44762.41666666666</v>
      </c>
      <c r="J115">
        <v>-982.8000000000084</v>
      </c>
    </row>
    <row r="116" spans="8:10">
      <c r="H116" s="1">
        <v>765</v>
      </c>
      <c r="I116" s="2">
        <v>44762.45833333334</v>
      </c>
      <c r="J116">
        <v>-1044.700000000008</v>
      </c>
    </row>
    <row r="117" spans="8:10">
      <c r="H117" s="1">
        <v>769</v>
      </c>
      <c r="I117" s="2">
        <v>44762.625</v>
      </c>
      <c r="J117">
        <v>-1033.000000000009</v>
      </c>
    </row>
    <row r="118" spans="8:10">
      <c r="H118" s="1">
        <v>783</v>
      </c>
      <c r="I118" s="2">
        <v>44763.20833333334</v>
      </c>
      <c r="J118">
        <v>-1071.000000000009</v>
      </c>
    </row>
    <row r="119" spans="8:10">
      <c r="H119" s="1">
        <v>786</v>
      </c>
      <c r="I119" s="2">
        <v>44763.33333333334</v>
      </c>
      <c r="J119">
        <v>-1126.800000000008</v>
      </c>
    </row>
    <row r="120" spans="8:10">
      <c r="H120" s="1">
        <v>791</v>
      </c>
      <c r="I120" s="2">
        <v>44763.54166666666</v>
      </c>
      <c r="J120">
        <v>-1144.600000000007</v>
      </c>
    </row>
    <row r="121" spans="8:10">
      <c r="H121" s="1">
        <v>796</v>
      </c>
      <c r="I121" s="2">
        <v>44763.75</v>
      </c>
      <c r="J121">
        <v>-1167.000000000005</v>
      </c>
    </row>
    <row r="122" spans="8:10">
      <c r="H122" s="1">
        <v>797</v>
      </c>
      <c r="I122" s="2">
        <v>44763.79166666666</v>
      </c>
      <c r="J122">
        <v>-1165.000000000003</v>
      </c>
    </row>
    <row r="123" spans="8:10">
      <c r="H123" s="1">
        <v>803</v>
      </c>
      <c r="I123" s="2">
        <v>44764.04166666666</v>
      </c>
      <c r="J123">
        <v>-1220.300000000001</v>
      </c>
    </row>
    <row r="124" spans="8:10">
      <c r="H124" s="1">
        <v>809</v>
      </c>
      <c r="I124" s="2">
        <v>44764.29166666666</v>
      </c>
      <c r="J124">
        <v>-1239.4</v>
      </c>
    </row>
    <row r="125" spans="8:10">
      <c r="H125" s="1">
        <v>818</v>
      </c>
      <c r="I125" s="2">
        <v>44764.66666666666</v>
      </c>
      <c r="J125">
        <v>-1198.199999999998</v>
      </c>
    </row>
    <row r="126" spans="8:10">
      <c r="H126" s="1">
        <v>831</v>
      </c>
      <c r="I126" s="2">
        <v>44767.20833333334</v>
      </c>
      <c r="J126">
        <v>-1206.199999999998</v>
      </c>
    </row>
    <row r="127" spans="8:10">
      <c r="H127" s="1">
        <v>836</v>
      </c>
      <c r="I127" s="2">
        <v>44767.41666666666</v>
      </c>
      <c r="J127">
        <v>-1196.999999999997</v>
      </c>
    </row>
    <row r="128" spans="8:10">
      <c r="H128" s="1">
        <v>843</v>
      </c>
      <c r="I128" s="2">
        <v>44767.70833333334</v>
      </c>
      <c r="J128">
        <v>-1214.999999999997</v>
      </c>
    </row>
    <row r="129" spans="8:10">
      <c r="H129" s="1">
        <v>848</v>
      </c>
      <c r="I129" s="2">
        <v>44767.91666666666</v>
      </c>
      <c r="J129">
        <v>-1213.299999999997</v>
      </c>
    </row>
    <row r="130" spans="8:10">
      <c r="H130" s="1">
        <v>856</v>
      </c>
      <c r="I130" s="2">
        <v>44768.25</v>
      </c>
      <c r="J130">
        <v>-1252.399999999996</v>
      </c>
    </row>
    <row r="131" spans="8:10">
      <c r="H131" s="1">
        <v>864</v>
      </c>
      <c r="I131" s="2">
        <v>44768.58333333334</v>
      </c>
      <c r="J131">
        <v>-1240.599999999994</v>
      </c>
    </row>
    <row r="132" spans="8:10">
      <c r="H132" s="1">
        <v>872</v>
      </c>
      <c r="I132" s="2">
        <v>44768.91666666666</v>
      </c>
      <c r="J132">
        <v>-1278.899999999994</v>
      </c>
    </row>
    <row r="133" spans="8:10">
      <c r="H133" s="1">
        <v>876</v>
      </c>
      <c r="I133" s="2">
        <v>44769.08333333334</v>
      </c>
      <c r="J133">
        <v>-1209.999999999996</v>
      </c>
    </row>
    <row r="134" spans="8:10">
      <c r="H134" s="1">
        <v>896</v>
      </c>
      <c r="I134" s="2">
        <v>44769.91666666666</v>
      </c>
      <c r="J134">
        <v>-1232.099999999996</v>
      </c>
    </row>
    <row r="135" spans="8:10">
      <c r="H135" s="1">
        <v>900</v>
      </c>
      <c r="I135" s="2">
        <v>44770.08333333334</v>
      </c>
      <c r="J135">
        <v>-1267.599999999995</v>
      </c>
    </row>
    <row r="136" spans="8:10">
      <c r="H136" s="1">
        <v>901</v>
      </c>
      <c r="I136" s="2">
        <v>44770.125</v>
      </c>
      <c r="J136">
        <v>-1224.399999999994</v>
      </c>
    </row>
    <row r="137" spans="8:10">
      <c r="H137" s="1">
        <v>914</v>
      </c>
      <c r="I137" s="2">
        <v>44770.66666666666</v>
      </c>
      <c r="J137">
        <v>-1228.199999999993</v>
      </c>
    </row>
    <row r="138" spans="8:10">
      <c r="H138" s="1">
        <v>922</v>
      </c>
      <c r="I138" s="2">
        <v>44771</v>
      </c>
      <c r="J138">
        <v>-1217.799999999991</v>
      </c>
    </row>
    <row r="139" spans="8:10">
      <c r="H139" s="1">
        <v>929</v>
      </c>
      <c r="I139" s="2">
        <v>44771.29166666666</v>
      </c>
      <c r="J139">
        <v>-1190.19999999999</v>
      </c>
    </row>
    <row r="140" spans="8:10">
      <c r="H140" s="1">
        <v>941</v>
      </c>
      <c r="I140" s="2">
        <v>44771.79166666666</v>
      </c>
      <c r="J140">
        <v>-1184.79999999999</v>
      </c>
    </row>
    <row r="141" spans="8:10">
      <c r="H141" s="1">
        <v>946</v>
      </c>
      <c r="I141" s="2">
        <v>44774</v>
      </c>
      <c r="J141">
        <v>-1187.999999999991</v>
      </c>
    </row>
    <row r="142" spans="8:10">
      <c r="H142" s="1">
        <v>948</v>
      </c>
      <c r="I142" s="2">
        <v>44774.08333333334</v>
      </c>
      <c r="J142">
        <v>-1182.599999999991</v>
      </c>
    </row>
    <row r="143" spans="8:10">
      <c r="H143" s="1">
        <v>961</v>
      </c>
      <c r="I143" s="2">
        <v>44774.625</v>
      </c>
      <c r="J143">
        <v>-1186.399999999992</v>
      </c>
    </row>
    <row r="144" spans="8:10">
      <c r="H144" s="1">
        <v>967</v>
      </c>
      <c r="I144" s="2">
        <v>44774.875</v>
      </c>
      <c r="J144">
        <v>-1212.599999999992</v>
      </c>
    </row>
    <row r="145" spans="8:10">
      <c r="H145" s="1">
        <v>970</v>
      </c>
      <c r="I145" s="2">
        <v>44775</v>
      </c>
      <c r="J145">
        <v>-1138.699999999992</v>
      </c>
    </row>
    <row r="146" spans="8:10">
      <c r="H146" s="1">
        <v>989</v>
      </c>
      <c r="I146" s="2">
        <v>44775.79166666666</v>
      </c>
      <c r="J146">
        <v>-1137.399999999993</v>
      </c>
    </row>
    <row r="147" spans="8:10">
      <c r="H147" s="1">
        <v>990</v>
      </c>
      <c r="I147" s="2">
        <v>44775.83333333334</v>
      </c>
      <c r="J147">
        <v>-1105.799999999992</v>
      </c>
    </row>
    <row r="148" spans="8:10">
      <c r="H148" s="1">
        <v>998</v>
      </c>
      <c r="I148" s="2">
        <v>44776.16666666666</v>
      </c>
      <c r="J148">
        <v>-1108.199999999992</v>
      </c>
    </row>
    <row r="149" spans="8:10">
      <c r="H149" s="1">
        <v>1004</v>
      </c>
      <c r="I149" s="2">
        <v>44776.41666666666</v>
      </c>
      <c r="J149">
        <v>-1160.899999999993</v>
      </c>
    </row>
    <row r="150" spans="8:10">
      <c r="H150" s="1">
        <v>1007</v>
      </c>
      <c r="I150" s="2">
        <v>44776.54166666666</v>
      </c>
      <c r="J150">
        <v>-1025.199999999993</v>
      </c>
    </row>
    <row r="151" spans="8:10">
      <c r="H151" s="1">
        <v>1034</v>
      </c>
      <c r="I151" s="2">
        <v>44777.66666666666</v>
      </c>
      <c r="J151">
        <v>-1006.999999999991</v>
      </c>
    </row>
    <row r="152" spans="8:10">
      <c r="H152" s="1">
        <v>1045</v>
      </c>
      <c r="I152" s="2">
        <v>44778.125</v>
      </c>
      <c r="J152">
        <v>-1007.19999999999</v>
      </c>
    </row>
    <row r="153" spans="8:10">
      <c r="H153" s="1">
        <v>1052</v>
      </c>
      <c r="I153" s="2">
        <v>44778.41666666666</v>
      </c>
      <c r="J153">
        <v>-976.9999999999899</v>
      </c>
    </row>
    <row r="154" spans="8:10">
      <c r="H154" s="1">
        <v>1064</v>
      </c>
      <c r="I154" s="2">
        <v>44780.91666666666</v>
      </c>
      <c r="J154">
        <v>-984.5999999999908</v>
      </c>
    </row>
    <row r="155" spans="8:10">
      <c r="H155" s="1">
        <v>1071</v>
      </c>
      <c r="I155" s="2">
        <v>44781.20833333334</v>
      </c>
      <c r="J155">
        <v>-1054.199999999992</v>
      </c>
    </row>
    <row r="156" spans="8:10">
      <c r="H156" s="1">
        <v>1075</v>
      </c>
      <c r="I156" s="2">
        <v>44781.375</v>
      </c>
      <c r="J156">
        <v>-1014.799999999991</v>
      </c>
    </row>
    <row r="157" spans="8:10">
      <c r="H157" s="1">
        <v>1091</v>
      </c>
      <c r="I157" s="2">
        <v>44782.04166666666</v>
      </c>
      <c r="J157">
        <v>-1024.899999999991</v>
      </c>
    </row>
    <row r="158" spans="8:10">
      <c r="H158" s="1">
        <v>1105</v>
      </c>
      <c r="I158" s="2">
        <v>44782.625</v>
      </c>
      <c r="J158">
        <v>-1002.999999999991</v>
      </c>
    </row>
    <row r="159" spans="8:10">
      <c r="H159" s="1">
        <v>1116</v>
      </c>
      <c r="I159" s="2">
        <v>44783.08333333334</v>
      </c>
      <c r="J159">
        <v>-996.3999999999926</v>
      </c>
    </row>
    <row r="160" spans="8:10">
      <c r="H160" s="1">
        <v>1118</v>
      </c>
      <c r="I160" s="2">
        <v>44783.16666666666</v>
      </c>
      <c r="J160">
        <v>-868.3999999999934</v>
      </c>
    </row>
    <row r="161" spans="8:10">
      <c r="H161" s="1">
        <v>1135</v>
      </c>
      <c r="I161" s="2">
        <v>44783.875</v>
      </c>
      <c r="J161">
        <v>-889.0999999999935</v>
      </c>
    </row>
    <row r="162" spans="8:10">
      <c r="H162" s="1">
        <v>1138</v>
      </c>
      <c r="I162" s="2">
        <v>44784</v>
      </c>
      <c r="J162">
        <v>-912.6999999999928</v>
      </c>
    </row>
    <row r="163" spans="8:10">
      <c r="H163" s="1">
        <v>1142</v>
      </c>
      <c r="I163" s="2">
        <v>44784.16666666666</v>
      </c>
      <c r="J163">
        <v>-953.3999999999929</v>
      </c>
    </row>
    <row r="164" spans="8:10">
      <c r="H164" s="1">
        <v>1144</v>
      </c>
      <c r="I164" s="2">
        <v>44784.25</v>
      </c>
      <c r="J164">
        <v>-883.7999999999944</v>
      </c>
    </row>
    <row r="165" spans="8:10">
      <c r="H165" s="1">
        <v>1156</v>
      </c>
      <c r="I165" s="2">
        <v>44784.75</v>
      </c>
      <c r="J165">
        <v>-894.5999999999963</v>
      </c>
    </row>
    <row r="166" spans="8:10">
      <c r="H166" s="1">
        <v>1160</v>
      </c>
      <c r="I166" s="2">
        <v>44784.91666666666</v>
      </c>
      <c r="J166">
        <v>-803.0999999999964</v>
      </c>
    </row>
    <row r="167" spans="8:10">
      <c r="H167" s="1">
        <v>1173</v>
      </c>
      <c r="I167" s="2">
        <v>44785.45833333334</v>
      </c>
      <c r="J167">
        <v>-859.6999999999964</v>
      </c>
    </row>
    <row r="168" spans="8:10">
      <c r="H168" s="1">
        <v>1174</v>
      </c>
      <c r="I168" s="2">
        <v>44785.5</v>
      </c>
      <c r="J168">
        <v>-855.4999999999977</v>
      </c>
    </row>
    <row r="169" spans="8:10">
      <c r="H169" s="1">
        <v>1187</v>
      </c>
      <c r="I169" s="2">
        <v>44788.04166666666</v>
      </c>
      <c r="J169">
        <v>-709.5999999999989</v>
      </c>
    </row>
    <row r="170" spans="8:10">
      <c r="H170" s="1">
        <v>1202</v>
      </c>
      <c r="I170" s="2">
        <v>44788.66666666666</v>
      </c>
      <c r="J170">
        <v>-704</v>
      </c>
    </row>
    <row r="171" spans="8:10">
      <c r="H171" s="1">
        <v>1209</v>
      </c>
      <c r="I171" s="2">
        <v>44788.95833333334</v>
      </c>
      <c r="J171">
        <v>-723.8999999999994</v>
      </c>
    </row>
    <row r="172" spans="8:10">
      <c r="H172" s="1">
        <v>1213</v>
      </c>
      <c r="I172" s="2">
        <v>44789.125</v>
      </c>
      <c r="J172">
        <v>-782.0999999999988</v>
      </c>
    </row>
    <row r="173" spans="8:10">
      <c r="H173" s="1">
        <v>1216</v>
      </c>
      <c r="I173" s="2">
        <v>44789.25</v>
      </c>
      <c r="J173">
        <v>-714.199999999998</v>
      </c>
    </row>
    <row r="174" spans="8:10">
      <c r="H174" s="1">
        <v>1229</v>
      </c>
      <c r="I174" s="2">
        <v>44789.79166666666</v>
      </c>
      <c r="J174">
        <v>-744.7999999999964</v>
      </c>
    </row>
    <row r="175" spans="8:10">
      <c r="H175" s="1">
        <v>1234</v>
      </c>
      <c r="I175" s="2">
        <v>44790</v>
      </c>
      <c r="J175">
        <v>-778.5999999999958</v>
      </c>
    </row>
    <row r="176" spans="8:10">
      <c r="H176" s="1">
        <v>1239</v>
      </c>
      <c r="I176" s="2">
        <v>44790.20833333334</v>
      </c>
      <c r="J176">
        <v>-899.3999999999967</v>
      </c>
    </row>
    <row r="177" spans="8:10">
      <c r="H177" s="1">
        <v>1242</v>
      </c>
      <c r="I177" s="2">
        <v>44790.33333333334</v>
      </c>
      <c r="J177">
        <v>-870.299999999997</v>
      </c>
    </row>
    <row r="178" spans="8:10">
      <c r="H178" s="1">
        <v>1251</v>
      </c>
      <c r="I178" s="2">
        <v>44790.70833333334</v>
      </c>
      <c r="J178">
        <v>-856.599999999996</v>
      </c>
    </row>
    <row r="179" spans="8:10">
      <c r="H179" s="1">
        <v>1257</v>
      </c>
      <c r="I179" s="2">
        <v>44790.95833333334</v>
      </c>
      <c r="J179">
        <v>-873.5999999999964</v>
      </c>
    </row>
    <row r="180" spans="8:10">
      <c r="H180" s="1">
        <v>1262</v>
      </c>
      <c r="I180" s="2">
        <v>44791.16666666666</v>
      </c>
      <c r="J180">
        <v>-921.499999999997</v>
      </c>
    </row>
    <row r="181" spans="8:10">
      <c r="H181" s="1">
        <v>1265</v>
      </c>
      <c r="I181" s="2">
        <v>44791.29166666666</v>
      </c>
      <c r="J181">
        <v>-1009.499999999996</v>
      </c>
    </row>
    <row r="182" spans="8:10">
      <c r="H182" s="1">
        <v>1269</v>
      </c>
      <c r="I182" s="2">
        <v>44791.45833333334</v>
      </c>
      <c r="J182">
        <v>-984.5999999999952</v>
      </c>
    </row>
    <row r="183" spans="8:10">
      <c r="H183" s="1">
        <v>1281</v>
      </c>
      <c r="I183" s="2">
        <v>44791.95833333334</v>
      </c>
      <c r="J183">
        <v>-1007.599999999995</v>
      </c>
    </row>
    <row r="184" spans="8:10">
      <c r="H184" s="1">
        <v>1286</v>
      </c>
      <c r="I184" s="2">
        <v>44792.16666666666</v>
      </c>
      <c r="J184">
        <v>-1040.399999999994</v>
      </c>
    </row>
    <row r="185" spans="8:10">
      <c r="H185" s="1">
        <v>1289</v>
      </c>
      <c r="I185" s="2">
        <v>44792.29166666666</v>
      </c>
      <c r="J185">
        <v>-1100.999999999994</v>
      </c>
    </row>
    <row r="186" spans="8:10">
      <c r="H186" s="1">
        <v>1292</v>
      </c>
      <c r="I186" s="2">
        <v>44792.41666666666</v>
      </c>
      <c r="J186">
        <v>-1158.199999999993</v>
      </c>
    </row>
    <row r="187" spans="8:10">
      <c r="H187" s="1">
        <v>1297</v>
      </c>
      <c r="I187" s="2">
        <v>44792.625</v>
      </c>
      <c r="J187">
        <v>-1132.399999999993</v>
      </c>
    </row>
    <row r="188" spans="8:10">
      <c r="H188" s="1">
        <v>1305</v>
      </c>
      <c r="I188" s="2">
        <v>44794.95833333334</v>
      </c>
      <c r="J188">
        <v>-1056.399999999993</v>
      </c>
    </row>
    <row r="189" spans="8:10">
      <c r="H189" s="1">
        <v>1319</v>
      </c>
      <c r="I189" s="2">
        <v>44795.54166666666</v>
      </c>
      <c r="J189">
        <v>-1055.399999999993</v>
      </c>
    </row>
    <row r="190" spans="8:10">
      <c r="H190" s="1">
        <v>1326</v>
      </c>
      <c r="I190" s="2">
        <v>44795.83333333334</v>
      </c>
      <c r="J190">
        <v>-1026.999999999993</v>
      </c>
    </row>
    <row r="191" spans="8:10">
      <c r="H191" s="1">
        <v>1338</v>
      </c>
      <c r="I191" s="2">
        <v>44796.33333333334</v>
      </c>
      <c r="J191">
        <v>-1040.099999999992</v>
      </c>
    </row>
    <row r="192" spans="8:10">
      <c r="H192" s="1">
        <v>1345</v>
      </c>
      <c r="I192" s="2">
        <v>44796.625</v>
      </c>
      <c r="J192">
        <v>-1056.699999999992</v>
      </c>
    </row>
    <row r="193" spans="8:10">
      <c r="H193" s="1">
        <v>1350</v>
      </c>
      <c r="I193" s="2">
        <v>44796.83333333334</v>
      </c>
      <c r="J193">
        <v>-1033.199999999993</v>
      </c>
    </row>
    <row r="194" spans="8:10">
      <c r="H194" s="1">
        <v>1362</v>
      </c>
      <c r="I194" s="2">
        <v>44797.33333333334</v>
      </c>
      <c r="J194">
        <v>-1031.999999999995</v>
      </c>
    </row>
    <row r="195" spans="8:10">
      <c r="H195" s="1">
        <v>1368</v>
      </c>
      <c r="I195" s="2">
        <v>44797.58333333334</v>
      </c>
      <c r="J195">
        <v>-1035.299999999994</v>
      </c>
    </row>
    <row r="196" spans="8:10">
      <c r="H196" s="1">
        <v>1371</v>
      </c>
      <c r="I196" s="2">
        <v>44797.70833333334</v>
      </c>
      <c r="J196">
        <v>-1045.999999999993</v>
      </c>
    </row>
    <row r="197" spans="8:10">
      <c r="H197" s="1">
        <v>1372</v>
      </c>
      <c r="I197" s="2">
        <v>44797.75</v>
      </c>
      <c r="J197">
        <v>-1051.899999999992</v>
      </c>
    </row>
    <row r="198" spans="8:10">
      <c r="H198" s="1">
        <v>1373</v>
      </c>
      <c r="I198" s="2">
        <v>44797.79166666666</v>
      </c>
      <c r="J198">
        <v>-1054.99999999999</v>
      </c>
    </row>
    <row r="199" spans="8:10">
      <c r="H199" s="1">
        <v>1378</v>
      </c>
      <c r="I199" s="2">
        <v>44798</v>
      </c>
      <c r="J199">
        <v>-1076.899999999989</v>
      </c>
    </row>
    <row r="200" spans="8:10">
      <c r="H200" s="1">
        <v>1380</v>
      </c>
      <c r="I200" s="2">
        <v>44798.08333333334</v>
      </c>
      <c r="J200">
        <v>-1036.499999999989</v>
      </c>
    </row>
    <row r="201" spans="8:10">
      <c r="H201" s="1">
        <v>1392</v>
      </c>
      <c r="I201" s="2">
        <v>44798.58333333334</v>
      </c>
      <c r="J201">
        <v>-1022.399999999987</v>
      </c>
    </row>
    <row r="202" spans="8:10">
      <c r="H202" s="1">
        <v>1408</v>
      </c>
      <c r="I202" s="2">
        <v>44799.25</v>
      </c>
      <c r="J202">
        <v>-1042.199999999986</v>
      </c>
    </row>
    <row r="203" spans="8:10">
      <c r="H203" s="1">
        <v>1413</v>
      </c>
      <c r="I203" s="2">
        <v>44799.45833333334</v>
      </c>
      <c r="J203">
        <v>-992.1999999999848</v>
      </c>
    </row>
    <row r="204" spans="8:10">
      <c r="H204" s="1">
        <v>1425</v>
      </c>
      <c r="I204" s="2">
        <v>44802.04166666666</v>
      </c>
      <c r="J204">
        <v>-1004.499999999983</v>
      </c>
    </row>
    <row r="205" spans="8:10">
      <c r="H205" s="1">
        <v>1431</v>
      </c>
      <c r="I205" s="2">
        <v>44802.29166666666</v>
      </c>
      <c r="J205">
        <v>-1055.599999999983</v>
      </c>
    </row>
    <row r="206" spans="8:10">
      <c r="H206" s="1">
        <v>1437</v>
      </c>
      <c r="I206" s="2">
        <v>44802.54166666666</v>
      </c>
      <c r="J206">
        <v>-1038.699999999983</v>
      </c>
    </row>
    <row r="207" spans="8:10">
      <c r="H207" s="1">
        <v>1447</v>
      </c>
      <c r="I207" s="2">
        <v>44802.95833333334</v>
      </c>
      <c r="J207">
        <v>-1111.599999999983</v>
      </c>
    </row>
    <row r="208" spans="8:10">
      <c r="H208" s="1">
        <v>1456</v>
      </c>
      <c r="I208" s="2">
        <v>44803.33333333334</v>
      </c>
      <c r="J208">
        <v>-1129.599999999984</v>
      </c>
    </row>
    <row r="209" spans="8:10">
      <c r="H209" s="1">
        <v>1462</v>
      </c>
      <c r="I209" s="2">
        <v>44803.58333333334</v>
      </c>
      <c r="J209">
        <v>-1104.399999999983</v>
      </c>
    </row>
    <row r="210" spans="8:10">
      <c r="H210" s="1">
        <v>1475</v>
      </c>
      <c r="I210" s="2">
        <v>44804.125</v>
      </c>
      <c r="J210">
        <v>-1114.299999999981</v>
      </c>
    </row>
    <row r="211" spans="8:10">
      <c r="H211" s="1">
        <v>1476</v>
      </c>
      <c r="I211" s="2">
        <v>44804.16666666666</v>
      </c>
      <c r="J211">
        <v>-1130.199999999981</v>
      </c>
    </row>
    <row r="212" spans="8:10">
      <c r="H212" s="1">
        <v>1477</v>
      </c>
      <c r="I212" s="2">
        <v>44804.20833333334</v>
      </c>
      <c r="J212">
        <v>-1096.599999999983</v>
      </c>
    </row>
    <row r="213" spans="8:10">
      <c r="H213" s="1">
        <v>1489</v>
      </c>
      <c r="I213" s="2">
        <v>44804.70833333334</v>
      </c>
      <c r="J213">
        <v>-1063.099999999983</v>
      </c>
    </row>
    <row r="214" spans="8:10">
      <c r="H214" s="1">
        <v>1504</v>
      </c>
      <c r="I214" s="2">
        <v>44805.33333333334</v>
      </c>
      <c r="J214">
        <v>-1083.399999999983</v>
      </c>
    </row>
    <row r="215" spans="8:10">
      <c r="H215" s="1">
        <v>1511</v>
      </c>
      <c r="I215" s="2">
        <v>44805.625</v>
      </c>
      <c r="J215">
        <v>-1112.799999999982</v>
      </c>
    </row>
    <row r="216" spans="8:10">
      <c r="H216" s="1">
        <v>1517</v>
      </c>
      <c r="I216" s="2">
        <v>44805.875</v>
      </c>
      <c r="J216">
        <v>-1146.499999999981</v>
      </c>
    </row>
    <row r="217" spans="8:10">
      <c r="H217" s="1">
        <v>1521</v>
      </c>
      <c r="I217" s="2">
        <v>44806.04166666666</v>
      </c>
      <c r="J217">
        <v>-1187.599999999982</v>
      </c>
    </row>
    <row r="218" spans="8:10">
      <c r="H218" s="1">
        <v>1528</v>
      </c>
      <c r="I218" s="2">
        <v>44806.33333333334</v>
      </c>
      <c r="J218">
        <v>-1061.999999999983</v>
      </c>
    </row>
    <row r="219" spans="8:10">
      <c r="H219" s="1">
        <v>1543</v>
      </c>
      <c r="I219" s="2">
        <v>44808.95833333334</v>
      </c>
      <c r="J219">
        <v>-1096.999999999983</v>
      </c>
    </row>
    <row r="220" spans="8:10">
      <c r="H220" s="1">
        <v>1548</v>
      </c>
      <c r="I220" s="2">
        <v>44809.16666666666</v>
      </c>
      <c r="J220">
        <v>-1154.799999999984</v>
      </c>
    </row>
    <row r="221" spans="8:10">
      <c r="H221" s="1">
        <v>1553</v>
      </c>
      <c r="I221" s="2">
        <v>44809.375</v>
      </c>
      <c r="J221">
        <v>-1023.399999999985</v>
      </c>
    </row>
    <row r="222" spans="8:10">
      <c r="H222" s="1">
        <v>1581</v>
      </c>
      <c r="I222" s="2">
        <v>44810.54166666666</v>
      </c>
      <c r="J222">
        <v>-1093.999999999986</v>
      </c>
    </row>
    <row r="223" spans="8:10">
      <c r="H223" s="1">
        <v>1583</v>
      </c>
      <c r="I223" s="2">
        <v>44810.625</v>
      </c>
      <c r="J223">
        <v>-1093.299999999986</v>
      </c>
    </row>
    <row r="224" spans="8:10">
      <c r="H224" s="1">
        <v>1590</v>
      </c>
      <c r="I224" s="2">
        <v>44810.91666666666</v>
      </c>
      <c r="J224">
        <v>-1092.099999999985</v>
      </c>
    </row>
    <row r="225" spans="8:10">
      <c r="H225" s="1">
        <v>1592</v>
      </c>
      <c r="I225" s="2">
        <v>44811</v>
      </c>
      <c r="J225">
        <v>-1114.999999999984</v>
      </c>
    </row>
    <row r="226" spans="8:10">
      <c r="H226" s="1">
        <v>1600</v>
      </c>
      <c r="I226" s="2">
        <v>44811.33333333334</v>
      </c>
      <c r="J226">
        <v>-1042.399999999983</v>
      </c>
    </row>
    <row r="227" spans="8:10">
      <c r="H227" s="1">
        <v>1609</v>
      </c>
      <c r="I227" s="2">
        <v>44811.70833333334</v>
      </c>
      <c r="J227">
        <v>-1046.199999999984</v>
      </c>
    </row>
    <row r="228" spans="8:10">
      <c r="H228" s="1">
        <v>1610</v>
      </c>
      <c r="I228" s="2">
        <v>44811.75</v>
      </c>
      <c r="J228">
        <v>-1068.299999999984</v>
      </c>
    </row>
    <row r="229" spans="8:10">
      <c r="H229" s="1">
        <v>1615</v>
      </c>
      <c r="I229" s="2">
        <v>44811.95833333334</v>
      </c>
      <c r="J229">
        <v>-1100.199999999984</v>
      </c>
    </row>
    <row r="230" spans="8:10">
      <c r="H230" s="1">
        <v>1622</v>
      </c>
      <c r="I230" s="2">
        <v>44812.25</v>
      </c>
      <c r="J230">
        <v>-1185.599999999984</v>
      </c>
    </row>
    <row r="231" spans="8:10">
      <c r="H231" s="1">
        <v>1626</v>
      </c>
      <c r="I231" s="2">
        <v>44812.41666666666</v>
      </c>
      <c r="J231">
        <v>-1239.999999999983</v>
      </c>
    </row>
    <row r="232" spans="8:10">
      <c r="H232" s="1">
        <v>1630</v>
      </c>
      <c r="I232" s="2">
        <v>44812.58333333334</v>
      </c>
      <c r="J232">
        <v>-1226.299999999982</v>
      </c>
    </row>
    <row r="233" spans="8:10">
      <c r="H233" s="1">
        <v>1646</v>
      </c>
      <c r="I233" s="2">
        <v>44813.25</v>
      </c>
      <c r="J233">
        <v>-1296.199999999983</v>
      </c>
    </row>
    <row r="234" spans="8:10">
      <c r="H234" s="1">
        <v>1648</v>
      </c>
      <c r="I234" s="2">
        <v>44813.33333333334</v>
      </c>
      <c r="J234">
        <v>-1341.599999999983</v>
      </c>
    </row>
    <row r="235" spans="8:10">
      <c r="H235" s="1">
        <v>1654</v>
      </c>
      <c r="I235" s="2">
        <v>44813.58333333334</v>
      </c>
      <c r="J235">
        <v>-1295.199999999983</v>
      </c>
    </row>
    <row r="236" spans="8:10">
      <c r="H236" s="1">
        <v>1672</v>
      </c>
      <c r="I236" s="2">
        <v>44816.33333333334</v>
      </c>
      <c r="J236">
        <v>-1306.099999999983</v>
      </c>
    </row>
    <row r="237" spans="8:10">
      <c r="H237" s="1">
        <v>1676</v>
      </c>
      <c r="I237" s="2">
        <v>44816.5</v>
      </c>
      <c r="J237">
        <v>-1308.399999999983</v>
      </c>
    </row>
    <row r="238" spans="8:10">
      <c r="H238" s="1">
        <v>1688</v>
      </c>
      <c r="I238" s="2">
        <v>44817</v>
      </c>
      <c r="J238">
        <v>-1358.399999999984</v>
      </c>
    </row>
    <row r="239" spans="8:10">
      <c r="H239" s="1">
        <v>1690</v>
      </c>
      <c r="I239" s="2">
        <v>44817.08333333334</v>
      </c>
      <c r="J239">
        <v>-1383.199999999984</v>
      </c>
    </row>
    <row r="240" spans="8:10">
      <c r="H240" s="1">
        <v>1698</v>
      </c>
      <c r="I240" s="2">
        <v>44817.41666666666</v>
      </c>
      <c r="J240">
        <v>-1466.999999999982</v>
      </c>
    </row>
    <row r="241" spans="8:10">
      <c r="H241" s="1">
        <v>1701</v>
      </c>
      <c r="I241" s="2">
        <v>44817.54166666666</v>
      </c>
      <c r="J241">
        <v>-1432.599999999981</v>
      </c>
    </row>
    <row r="242" spans="8:10">
      <c r="H242" s="1">
        <v>1710</v>
      </c>
      <c r="I242" s="2">
        <v>44817.91666666666</v>
      </c>
      <c r="J242">
        <v>-1461.199999999982</v>
      </c>
    </row>
    <row r="243" spans="8:10">
      <c r="H243" s="1">
        <v>1715</v>
      </c>
      <c r="I243" s="2">
        <v>44818.125</v>
      </c>
      <c r="J243">
        <v>-1422.199999999984</v>
      </c>
    </row>
    <row r="244" spans="8:10">
      <c r="H244" s="1">
        <v>1727</v>
      </c>
      <c r="I244" s="2">
        <v>44818.625</v>
      </c>
      <c r="J244">
        <v>-1402.799999999986</v>
      </c>
    </row>
    <row r="245" spans="8:10">
      <c r="H245" s="1">
        <v>1746</v>
      </c>
      <c r="I245" s="2">
        <v>44819.41666666666</v>
      </c>
      <c r="J245">
        <v>-1468.099999999988</v>
      </c>
    </row>
    <row r="246" spans="8:10">
      <c r="H246" s="1">
        <v>1749</v>
      </c>
      <c r="I246" s="2">
        <v>44819.54166666666</v>
      </c>
      <c r="J246">
        <v>-1518.199999999989</v>
      </c>
    </row>
    <row r="247" spans="8:10">
      <c r="H247" s="1">
        <v>1752</v>
      </c>
      <c r="I247" s="2">
        <v>44819.66666666666</v>
      </c>
      <c r="J247">
        <v>-1529.699999999989</v>
      </c>
    </row>
    <row r="248" spans="8:10">
      <c r="H248" s="1">
        <v>1763</v>
      </c>
      <c r="I248" s="2">
        <v>44820.125</v>
      </c>
      <c r="J248">
        <v>-1487.199999999988</v>
      </c>
    </row>
    <row r="249" spans="8:10">
      <c r="H249" s="1">
        <v>1773</v>
      </c>
      <c r="I249" s="2">
        <v>44820.54166666666</v>
      </c>
      <c r="J249">
        <v>-1546.599999999989</v>
      </c>
    </row>
    <row r="250" spans="8:10">
      <c r="H250" s="1">
        <v>1776</v>
      </c>
      <c r="I250" s="2">
        <v>44820.66666666666</v>
      </c>
      <c r="J250">
        <v>-1542.299999999989</v>
      </c>
    </row>
    <row r="251" spans="8:10">
      <c r="H251" s="1">
        <v>1784</v>
      </c>
      <c r="I251" s="2">
        <v>44823</v>
      </c>
      <c r="J251">
        <v>-1435.59999999999</v>
      </c>
    </row>
    <row r="252" spans="8:10">
      <c r="H252" s="1">
        <v>1804</v>
      </c>
      <c r="I252" s="2">
        <v>44823.83333333334</v>
      </c>
      <c r="J252">
        <v>-1437.59999999999</v>
      </c>
    </row>
    <row r="253" spans="8:10">
      <c r="H253" s="1">
        <v>1807</v>
      </c>
      <c r="I253" s="2">
        <v>44823.95833333334</v>
      </c>
      <c r="J253">
        <v>-1323.79999999999</v>
      </c>
    </row>
    <row r="254" spans="8:10">
      <c r="H254" s="1">
        <v>1823</v>
      </c>
      <c r="I254" s="2">
        <v>44824.625</v>
      </c>
      <c r="J254">
        <v>-1311.59999999999</v>
      </c>
    </row>
    <row r="255" spans="8:10">
      <c r="H255" s="1">
        <v>1830</v>
      </c>
      <c r="I255" s="2">
        <v>44824.91666666666</v>
      </c>
      <c r="J255">
        <v>-1323.39999999999</v>
      </c>
    </row>
    <row r="256" spans="8:10">
      <c r="H256" s="1">
        <v>1831</v>
      </c>
      <c r="I256" s="2">
        <v>44824.95833333334</v>
      </c>
      <c r="J256">
        <v>-1352.19999999999</v>
      </c>
    </row>
    <row r="257" spans="8:10">
      <c r="H257" s="1">
        <v>1836</v>
      </c>
      <c r="I257" s="2">
        <v>44825.16666666666</v>
      </c>
      <c r="J257">
        <v>-1411.59999999999</v>
      </c>
    </row>
    <row r="258" spans="8:10">
      <c r="H258" s="1">
        <v>1839</v>
      </c>
      <c r="I258" s="2">
        <v>44825.29166666666</v>
      </c>
      <c r="J258">
        <v>-1440.09999999999</v>
      </c>
    </row>
    <row r="259" spans="8:10">
      <c r="H259" s="1">
        <v>1845</v>
      </c>
      <c r="I259" s="2">
        <v>44825.54166666666</v>
      </c>
      <c r="J259">
        <v>-1466.599999999989</v>
      </c>
    </row>
    <row r="260" spans="8:10">
      <c r="H260" s="1">
        <v>1849</v>
      </c>
      <c r="I260" s="2">
        <v>44825.70833333334</v>
      </c>
      <c r="J260">
        <v>-1497.199999999987</v>
      </c>
    </row>
    <row r="261" spans="8:10">
      <c r="H261" s="1">
        <v>1854</v>
      </c>
      <c r="I261" s="2">
        <v>44825.91666666666</v>
      </c>
      <c r="J261">
        <v>-1486.799999999985</v>
      </c>
    </row>
    <row r="262" spans="8:10">
      <c r="H262" s="1">
        <v>1861</v>
      </c>
      <c r="I262" s="2">
        <v>44826.20833333334</v>
      </c>
      <c r="J262">
        <v>-1525.799999999986</v>
      </c>
    </row>
    <row r="263" spans="8:10">
      <c r="H263" s="1">
        <v>1863</v>
      </c>
      <c r="I263" s="2">
        <v>44826.29166666666</v>
      </c>
      <c r="J263">
        <v>-1587.999999999987</v>
      </c>
    </row>
    <row r="264" spans="8:10">
      <c r="H264" s="1">
        <v>1869</v>
      </c>
      <c r="I264" s="2">
        <v>44826.54166666666</v>
      </c>
      <c r="J264">
        <v>-1603.599999999987</v>
      </c>
    </row>
    <row r="265" spans="8:10">
      <c r="H265" s="1">
        <v>1884</v>
      </c>
      <c r="I265" s="2">
        <v>44827.16666666666</v>
      </c>
      <c r="J265">
        <v>-1667.199999999986</v>
      </c>
    </row>
    <row r="266" spans="8:10">
      <c r="H266" s="1">
        <v>1887</v>
      </c>
      <c r="I266" s="2">
        <v>44827.29166666666</v>
      </c>
      <c r="J266">
        <v>-1063.199999999986</v>
      </c>
    </row>
    <row r="267" spans="8:10">
      <c r="H267" s="1">
        <v>1910</v>
      </c>
      <c r="I267" s="2">
        <v>44830.25</v>
      </c>
      <c r="J267">
        <v>-694.4999999999866</v>
      </c>
    </row>
    <row r="268" spans="8:10">
      <c r="H268" s="1">
        <v>1931</v>
      </c>
      <c r="I268" s="2">
        <v>44831.125</v>
      </c>
      <c r="J268">
        <v>-667.9999999999861</v>
      </c>
    </row>
    <row r="269" spans="8:10">
      <c r="H269" s="1">
        <v>1932</v>
      </c>
      <c r="I269" s="2">
        <v>44831.16666666666</v>
      </c>
      <c r="J269">
        <v>-748.5999999999857</v>
      </c>
    </row>
    <row r="270" spans="8:10">
      <c r="H270" s="1">
        <v>1934</v>
      </c>
      <c r="I270" s="2">
        <v>44831.25</v>
      </c>
      <c r="J270">
        <v>-796.9999999999852</v>
      </c>
    </row>
    <row r="271" spans="8:10">
      <c r="H271" s="1">
        <v>1938</v>
      </c>
      <c r="I271" s="2">
        <v>44831.41666666666</v>
      </c>
      <c r="J271">
        <v>-692.2999999999854</v>
      </c>
    </row>
    <row r="272" spans="8:10">
      <c r="H272" s="1">
        <v>1947</v>
      </c>
      <c r="I272" s="2">
        <v>44831.79166666666</v>
      </c>
      <c r="J272">
        <v>-716.1999999999865</v>
      </c>
    </row>
    <row r="273" spans="8:10">
      <c r="H273" s="1">
        <v>1948</v>
      </c>
      <c r="I273" s="2">
        <v>44831.83333333334</v>
      </c>
      <c r="J273">
        <v>-730.5999999999876</v>
      </c>
    </row>
    <row r="274" spans="8:10">
      <c r="H274" s="1">
        <v>1953</v>
      </c>
      <c r="I274" s="2">
        <v>44832.04166666666</v>
      </c>
      <c r="J274">
        <v>-759.8999999999886</v>
      </c>
    </row>
    <row r="275" spans="8:10">
      <c r="H275" s="1">
        <v>1954</v>
      </c>
      <c r="I275" s="2">
        <v>44832.08333333334</v>
      </c>
      <c r="J275">
        <v>-864.49999999999</v>
      </c>
    </row>
    <row r="276" spans="8:10">
      <c r="H276" s="1">
        <v>1962</v>
      </c>
      <c r="I276" s="2">
        <v>44832.41666666666</v>
      </c>
      <c r="J276">
        <v>-931.5999999999899</v>
      </c>
    </row>
    <row r="277" spans="8:10">
      <c r="H277" s="1">
        <v>1968</v>
      </c>
      <c r="I277" s="2">
        <v>44832.66666666666</v>
      </c>
      <c r="J277">
        <v>-970.7999999999892</v>
      </c>
    </row>
    <row r="278" spans="8:10">
      <c r="H278" s="1">
        <v>1974</v>
      </c>
      <c r="I278" s="2">
        <v>44832.91666666666</v>
      </c>
      <c r="J278">
        <v>-968.3999999999889</v>
      </c>
    </row>
    <row r="279" spans="8:10">
      <c r="H279" s="1">
        <v>1980</v>
      </c>
      <c r="I279" s="2">
        <v>44833.16666666666</v>
      </c>
      <c r="J279">
        <v>-512.399999999988</v>
      </c>
    </row>
    <row r="280" spans="8:10">
      <c r="H280" s="1">
        <v>2004</v>
      </c>
      <c r="I280" s="2">
        <v>44834.16666666666</v>
      </c>
      <c r="J280">
        <v>-600.4999999999878</v>
      </c>
    </row>
    <row r="281" spans="8:10">
      <c r="H281" s="1">
        <v>2007</v>
      </c>
      <c r="I281" s="2">
        <v>44834.29166666666</v>
      </c>
      <c r="J281">
        <v>-634.7999999999882</v>
      </c>
    </row>
    <row r="282" spans="8:10">
      <c r="H282" s="1">
        <v>2012</v>
      </c>
      <c r="I282" s="2">
        <v>44834.5</v>
      </c>
      <c r="J282">
        <v>-879.5999999999888</v>
      </c>
    </row>
    <row r="283" spans="8:10">
      <c r="H283" s="1">
        <v>2014</v>
      </c>
      <c r="I283" s="2">
        <v>44834.58333333334</v>
      </c>
      <c r="J283">
        <v>-838.4999999999905</v>
      </c>
    </row>
    <row r="284" spans="8:10">
      <c r="H284" s="1">
        <v>2024</v>
      </c>
      <c r="I284" s="2">
        <v>44837</v>
      </c>
      <c r="J284">
        <v>-887.7999999999914</v>
      </c>
    </row>
    <row r="285" spans="8:10">
      <c r="H285" s="1">
        <v>2030</v>
      </c>
      <c r="I285" s="2">
        <v>44837.25</v>
      </c>
      <c r="J285">
        <v>-915.0999999999905</v>
      </c>
    </row>
    <row r="286" spans="8:10">
      <c r="H286" s="1">
        <v>2035</v>
      </c>
      <c r="I286" s="2">
        <v>44837.45833333334</v>
      </c>
      <c r="J286">
        <v>-910.8999999999896</v>
      </c>
    </row>
    <row r="287" spans="8:10">
      <c r="H287" s="1">
        <v>2043</v>
      </c>
      <c r="I287" s="2">
        <v>44837.79166666666</v>
      </c>
      <c r="J287">
        <v>-824.3999999999892</v>
      </c>
    </row>
    <row r="288" spans="8:10">
      <c r="H288" s="1">
        <v>2057</v>
      </c>
      <c r="I288" s="2">
        <v>44838.375</v>
      </c>
      <c r="J288">
        <v>-829.3999999999886</v>
      </c>
    </row>
    <row r="289" spans="8:10">
      <c r="H289" s="1">
        <v>2058</v>
      </c>
      <c r="I289" s="2">
        <v>44838.41666666666</v>
      </c>
      <c r="J289">
        <v>-763.5999999999883</v>
      </c>
    </row>
    <row r="290" spans="8:10">
      <c r="H290" s="1">
        <v>2071</v>
      </c>
      <c r="I290" s="2">
        <v>44838.95833333334</v>
      </c>
      <c r="J290">
        <v>-712.5999999999873</v>
      </c>
    </row>
    <row r="291" spans="8:10">
      <c r="H291" s="1">
        <v>2079</v>
      </c>
      <c r="I291" s="2">
        <v>44839.29166666666</v>
      </c>
      <c r="J291">
        <v>-736.1999999999865</v>
      </c>
    </row>
    <row r="292" spans="8:10">
      <c r="H292" s="1">
        <v>2082</v>
      </c>
      <c r="I292" s="2">
        <v>44839.41666666666</v>
      </c>
      <c r="J292">
        <v>-568.9999999999859</v>
      </c>
    </row>
    <row r="293" spans="8:10">
      <c r="H293" s="1">
        <v>2104</v>
      </c>
      <c r="I293" s="2">
        <v>44840.33333333334</v>
      </c>
      <c r="J293">
        <v>-613.7999999999863</v>
      </c>
    </row>
    <row r="294" spans="8:10">
      <c r="H294" s="1">
        <v>2111</v>
      </c>
      <c r="I294" s="2">
        <v>44840.625</v>
      </c>
      <c r="J294">
        <v>-669.3999999999864</v>
      </c>
    </row>
    <row r="295" spans="8:10">
      <c r="H295" s="1">
        <v>2115</v>
      </c>
      <c r="I295" s="2">
        <v>44840.79166666666</v>
      </c>
      <c r="J295">
        <v>-680.2999999999846</v>
      </c>
    </row>
    <row r="296" spans="8:10">
      <c r="H296" s="1">
        <v>2119</v>
      </c>
      <c r="I296" s="2">
        <v>44840.95833333334</v>
      </c>
      <c r="J296">
        <v>-706.8999999999835</v>
      </c>
    </row>
    <row r="297" spans="8:10">
      <c r="H297" s="1">
        <v>2124</v>
      </c>
      <c r="I297" s="2">
        <v>44841.16666666666</v>
      </c>
      <c r="J297">
        <v>-708.2999999999838</v>
      </c>
    </row>
    <row r="298" spans="8:10">
      <c r="H298" s="1">
        <v>2133</v>
      </c>
      <c r="I298" s="2">
        <v>44841.54166666666</v>
      </c>
      <c r="J298">
        <v>-753.3999999999839</v>
      </c>
    </row>
    <row r="299" spans="8:10">
      <c r="H299" s="1">
        <v>2140</v>
      </c>
      <c r="I299" s="2">
        <v>44841.83333333334</v>
      </c>
      <c r="J299">
        <v>-798.3999999999834</v>
      </c>
    </row>
    <row r="300" spans="8:10">
      <c r="H300" s="1">
        <v>2145</v>
      </c>
      <c r="I300" s="2">
        <v>44844.04166666666</v>
      </c>
      <c r="J300">
        <v>-834.799999999982</v>
      </c>
    </row>
    <row r="301" spans="8:10">
      <c r="H301" s="1">
        <v>2149</v>
      </c>
      <c r="I301" s="2">
        <v>44844.20833333334</v>
      </c>
      <c r="J301">
        <v>-805.3999999999803</v>
      </c>
    </row>
    <row r="302" spans="8:10">
      <c r="H302" s="1">
        <v>2155</v>
      </c>
      <c r="I302" s="2">
        <v>44844.45833333334</v>
      </c>
      <c r="J302">
        <v>-864.7999999999809</v>
      </c>
    </row>
    <row r="303" spans="8:10">
      <c r="H303" s="1">
        <v>2158</v>
      </c>
      <c r="I303" s="2">
        <v>44844.58333333334</v>
      </c>
      <c r="J303">
        <v>-864.5999999999817</v>
      </c>
    </row>
    <row r="304" spans="8:10">
      <c r="H304" s="1">
        <v>2165</v>
      </c>
      <c r="I304" s="2">
        <v>44844.875</v>
      </c>
      <c r="J304">
        <v>-911.7999999999823</v>
      </c>
    </row>
    <row r="305" spans="8:10">
      <c r="H305" s="1">
        <v>2169</v>
      </c>
      <c r="I305" s="2">
        <v>44845.04166666666</v>
      </c>
      <c r="J305">
        <v>-978.1999999999821</v>
      </c>
    </row>
    <row r="306" spans="8:10">
      <c r="H306" s="1">
        <v>2173</v>
      </c>
      <c r="I306" s="2">
        <v>44845.20833333334</v>
      </c>
      <c r="J306">
        <v>-905.999999999982</v>
      </c>
    </row>
    <row r="307" spans="8:10">
      <c r="H307" s="1">
        <v>2184</v>
      </c>
      <c r="I307" s="2">
        <v>44845.66666666666</v>
      </c>
      <c r="J307">
        <v>-970.5999999999833</v>
      </c>
    </row>
    <row r="308" spans="8:10">
      <c r="H308" s="1">
        <v>2186</v>
      </c>
      <c r="I308" s="2">
        <v>44845.75</v>
      </c>
      <c r="J308">
        <v>-989.199999999983</v>
      </c>
    </row>
    <row r="309" spans="8:10">
      <c r="H309" s="1">
        <v>2200</v>
      </c>
      <c r="I309" s="2">
        <v>44846.33333333334</v>
      </c>
      <c r="J309">
        <v>-928.8999999999832</v>
      </c>
    </row>
    <row r="310" spans="8:10">
      <c r="H310" s="1">
        <v>2207</v>
      </c>
      <c r="I310" s="2">
        <v>44846.625</v>
      </c>
      <c r="J310">
        <v>-928.499999999985</v>
      </c>
    </row>
    <row r="311" spans="8:10">
      <c r="H311" s="1">
        <v>2210</v>
      </c>
      <c r="I311" s="2">
        <v>44846.75</v>
      </c>
      <c r="J311">
        <v>-940.3999999999852</v>
      </c>
    </row>
    <row r="312" spans="8:10">
      <c r="H312" s="1">
        <v>2216</v>
      </c>
      <c r="I312" s="2">
        <v>44847</v>
      </c>
      <c r="J312">
        <v>-920.9999999999847</v>
      </c>
    </row>
    <row r="313" spans="8:10">
      <c r="H313" s="1">
        <v>2224</v>
      </c>
      <c r="I313" s="2">
        <v>44847.33333333334</v>
      </c>
      <c r="J313">
        <v>-626.3999999999842</v>
      </c>
    </row>
    <row r="314" spans="8:10">
      <c r="H314" s="1">
        <v>2234</v>
      </c>
      <c r="I314" s="2">
        <v>44847.75</v>
      </c>
      <c r="J314">
        <v>-723.3999999999846</v>
      </c>
    </row>
    <row r="315" spans="8:10">
      <c r="H315" s="1">
        <v>2254</v>
      </c>
      <c r="I315" s="2">
        <v>44848.58333333334</v>
      </c>
      <c r="J315">
        <v>-720.9999999999867</v>
      </c>
    </row>
    <row r="316" spans="8:10">
      <c r="H316" s="1">
        <v>2261</v>
      </c>
      <c r="I316" s="2">
        <v>44850.875</v>
      </c>
      <c r="J316">
        <v>-757.5999999999867</v>
      </c>
    </row>
    <row r="317" spans="8:10">
      <c r="H317" s="1">
        <v>2262</v>
      </c>
      <c r="I317" s="2">
        <v>44850.91666666666</v>
      </c>
      <c r="J317">
        <v>-830.2999999999878</v>
      </c>
    </row>
    <row r="318" spans="8:10">
      <c r="H318" s="1">
        <v>2268</v>
      </c>
      <c r="I318" s="2">
        <v>44851.16666666666</v>
      </c>
      <c r="J318">
        <v>-883.7999999999919</v>
      </c>
    </row>
    <row r="319" spans="8:10">
      <c r="H319" s="1">
        <v>2270</v>
      </c>
      <c r="I319" s="2">
        <v>44851.25</v>
      </c>
      <c r="J319">
        <v>-919.9999999999936</v>
      </c>
    </row>
    <row r="320" spans="8:10">
      <c r="H320" s="1">
        <v>2274</v>
      </c>
      <c r="I320" s="2">
        <v>44851.41666666666</v>
      </c>
      <c r="J320">
        <v>-949.0999999999933</v>
      </c>
    </row>
    <row r="321" spans="8:10">
      <c r="H321" s="1">
        <v>2275</v>
      </c>
      <c r="I321" s="2">
        <v>44851.45833333334</v>
      </c>
      <c r="J321">
        <v>-970.5999999999921</v>
      </c>
    </row>
    <row r="322" spans="8:10">
      <c r="H322" s="1">
        <v>2276</v>
      </c>
      <c r="I322" s="2">
        <v>44851.5</v>
      </c>
      <c r="J322">
        <v>-986.3999999999889</v>
      </c>
    </row>
    <row r="323" spans="8:10">
      <c r="H323" s="1">
        <v>2277</v>
      </c>
      <c r="I323" s="2">
        <v>44851.54166666666</v>
      </c>
      <c r="J323">
        <v>-973.0999999999862</v>
      </c>
    </row>
    <row r="324" spans="8:10">
      <c r="H324" s="1">
        <v>2283</v>
      </c>
      <c r="I324" s="2">
        <v>44851.79166666666</v>
      </c>
      <c r="J324">
        <v>-765.5999999999857</v>
      </c>
    </row>
    <row r="325" spans="8:10">
      <c r="H325" s="1">
        <v>2303</v>
      </c>
      <c r="I325" s="2">
        <v>44852.625</v>
      </c>
      <c r="J325">
        <v>-823.9999999999864</v>
      </c>
    </row>
    <row r="326" spans="8:10">
      <c r="H326" s="1">
        <v>2308</v>
      </c>
      <c r="I326" s="2">
        <v>44852.83333333334</v>
      </c>
      <c r="J326">
        <v>-757.9999999999869</v>
      </c>
    </row>
    <row r="327" spans="8:10">
      <c r="H327" s="1">
        <v>2325</v>
      </c>
      <c r="I327" s="2">
        <v>44853.54166666666</v>
      </c>
      <c r="J327">
        <v>-808.2999999999878</v>
      </c>
    </row>
    <row r="328" spans="8:10">
      <c r="H328" s="1">
        <v>2328</v>
      </c>
      <c r="I328" s="2">
        <v>44853.66666666666</v>
      </c>
      <c r="J328">
        <v>-821.2999999999886</v>
      </c>
    </row>
    <row r="329" spans="8:10">
      <c r="H329" s="1">
        <v>2336</v>
      </c>
      <c r="I329" s="2">
        <v>44854</v>
      </c>
      <c r="J329">
        <v>-809.5999999999897</v>
      </c>
    </row>
    <row r="330" spans="8:10">
      <c r="H330" s="1">
        <v>2343</v>
      </c>
      <c r="I330" s="2">
        <v>44854.29166666666</v>
      </c>
      <c r="J330">
        <v>-731.3999999999903</v>
      </c>
    </row>
    <row r="331" spans="8:10">
      <c r="H331" s="1">
        <v>2350</v>
      </c>
      <c r="I331" s="2">
        <v>44854.58333333334</v>
      </c>
      <c r="J331">
        <v>-723.7999999999894</v>
      </c>
    </row>
    <row r="332" spans="8:10">
      <c r="H332" s="1">
        <v>2367</v>
      </c>
      <c r="I332" s="2">
        <v>44855.29166666666</v>
      </c>
      <c r="J332">
        <v>-591.1999999999889</v>
      </c>
    </row>
    <row r="333" spans="8:10">
      <c r="H333" s="1">
        <v>2380</v>
      </c>
      <c r="I333" s="2">
        <v>44855.83333333334</v>
      </c>
      <c r="J333">
        <v>-358.1999999999902</v>
      </c>
    </row>
    <row r="334" spans="8:10">
      <c r="H334" s="1">
        <v>2400</v>
      </c>
      <c r="I334" s="2">
        <v>44858.66666666666</v>
      </c>
      <c r="J334">
        <v>-362.4999999999917</v>
      </c>
    </row>
    <row r="335" spans="8:10">
      <c r="H335" s="1">
        <v>2409</v>
      </c>
      <c r="I335" s="2">
        <v>44859.04166666666</v>
      </c>
      <c r="J335">
        <v>-443.1999999999919</v>
      </c>
    </row>
    <row r="336" spans="8:10">
      <c r="H336" s="1">
        <v>2411</v>
      </c>
      <c r="I336" s="2">
        <v>44859.125</v>
      </c>
      <c r="J336">
        <v>-559.1999999999924</v>
      </c>
    </row>
    <row r="337" spans="8:10">
      <c r="H337" s="1">
        <v>2416</v>
      </c>
      <c r="I337" s="2">
        <v>44859.33333333334</v>
      </c>
      <c r="J337">
        <v>-510.0999999999927</v>
      </c>
    </row>
    <row r="338" spans="8:10">
      <c r="H338" s="1">
        <v>2425</v>
      </c>
      <c r="I338" s="2">
        <v>44859.70833333334</v>
      </c>
      <c r="J338">
        <v>-523.7999999999914</v>
      </c>
    </row>
    <row r="339" spans="8:10">
      <c r="H339" s="1">
        <v>2426</v>
      </c>
      <c r="I339" s="2">
        <v>44859.75</v>
      </c>
      <c r="J339">
        <v>-548.99999999999</v>
      </c>
    </row>
    <row r="340" spans="8:10">
      <c r="H340" s="1">
        <v>2435</v>
      </c>
      <c r="I340" s="2">
        <v>44860.125</v>
      </c>
      <c r="J340">
        <v>-586.9999999999902</v>
      </c>
    </row>
    <row r="341" spans="8:10">
      <c r="H341" s="1">
        <v>2441</v>
      </c>
      <c r="I341" s="2">
        <v>44860.375</v>
      </c>
      <c r="J341">
        <v>-629.4999999999911</v>
      </c>
    </row>
    <row r="342" spans="8:10">
      <c r="H342" s="1">
        <v>2446</v>
      </c>
      <c r="I342" s="2">
        <v>44860.58333333334</v>
      </c>
      <c r="J342">
        <v>-654.3999999999921</v>
      </c>
    </row>
    <row r="343" spans="8:10">
      <c r="H343" s="1">
        <v>2451</v>
      </c>
      <c r="I343" s="2">
        <v>44860.79166666666</v>
      </c>
      <c r="J343">
        <v>-691.6999999999922</v>
      </c>
    </row>
    <row r="344" spans="8:10">
      <c r="H344" s="1">
        <v>2457</v>
      </c>
      <c r="I344" s="2">
        <v>44861.04166666666</v>
      </c>
      <c r="J344">
        <v>-681.5999999999905</v>
      </c>
    </row>
    <row r="345" spans="8:10">
      <c r="H345" s="1">
        <v>2465</v>
      </c>
      <c r="I345" s="2">
        <v>44861.375</v>
      </c>
      <c r="J345">
        <v>-771.8999999999892</v>
      </c>
    </row>
    <row r="346" spans="8:10">
      <c r="H346" s="1">
        <v>2470</v>
      </c>
      <c r="I346" s="2">
        <v>44861.58333333334</v>
      </c>
      <c r="J346">
        <v>-813.5999999999892</v>
      </c>
    </row>
    <row r="347" spans="8:10">
      <c r="H347" s="1">
        <v>2477</v>
      </c>
      <c r="I347" s="2">
        <v>44861.875</v>
      </c>
      <c r="J347">
        <v>-911.3999999999904</v>
      </c>
    </row>
    <row r="348" spans="8:10">
      <c r="H348" s="1">
        <v>2482</v>
      </c>
      <c r="I348" s="2">
        <v>44862.08333333334</v>
      </c>
      <c r="J348">
        <v>-1024.59999999999</v>
      </c>
    </row>
    <row r="349" spans="8:10">
      <c r="H349" s="1">
        <v>2488</v>
      </c>
      <c r="I349" s="2">
        <v>44862.33333333334</v>
      </c>
      <c r="J349">
        <v>-937.7999999999902</v>
      </c>
    </row>
    <row r="350" spans="8:10">
      <c r="H350" s="1">
        <v>2505</v>
      </c>
      <c r="I350" s="2">
        <v>44865.04166666666</v>
      </c>
      <c r="J350">
        <v>-654.5999999999912</v>
      </c>
    </row>
    <row r="351" spans="8:10">
      <c r="H351" s="1">
        <v>2542</v>
      </c>
      <c r="I351" s="2">
        <v>44866.58333333334</v>
      </c>
      <c r="J351">
        <v>-701.3999999999913</v>
      </c>
    </row>
    <row r="352" spans="8:10">
      <c r="H352" s="1">
        <v>2543</v>
      </c>
      <c r="I352" s="2">
        <v>44866.625</v>
      </c>
      <c r="J352">
        <v>-698.3999999999917</v>
      </c>
    </row>
    <row r="353" spans="8:10">
      <c r="H353" s="1">
        <v>2544</v>
      </c>
      <c r="I353" s="2">
        <v>44866.66666666666</v>
      </c>
      <c r="J353">
        <v>-663.0999999999914</v>
      </c>
    </row>
    <row r="354" spans="8:10">
      <c r="H354" s="1">
        <v>2546</v>
      </c>
      <c r="I354" s="2">
        <v>44866.75</v>
      </c>
      <c r="J354">
        <v>-670.7999999999907</v>
      </c>
    </row>
    <row r="355" spans="8:10">
      <c r="H355" s="1">
        <v>2547</v>
      </c>
      <c r="I355" s="2">
        <v>44866.79166666666</v>
      </c>
      <c r="J355">
        <v>-705.7999999999913</v>
      </c>
    </row>
    <row r="356" spans="8:10">
      <c r="H356" s="1">
        <v>2554</v>
      </c>
      <c r="I356" s="2">
        <v>44867.08333333334</v>
      </c>
      <c r="J356">
        <v>-635.9999999999915</v>
      </c>
    </row>
    <row r="357" spans="8:10">
      <c r="H357" s="1">
        <v>2566</v>
      </c>
      <c r="I357" s="2">
        <v>44867.58333333334</v>
      </c>
      <c r="J357">
        <v>-628.5999999999918</v>
      </c>
    </row>
    <row r="358" spans="8:10">
      <c r="H358" s="1">
        <v>2569</v>
      </c>
      <c r="I358" s="2">
        <v>44867.70833333334</v>
      </c>
      <c r="J358">
        <v>-625.2999999999925</v>
      </c>
    </row>
    <row r="359" spans="8:10">
      <c r="H359" s="1">
        <v>2573</v>
      </c>
      <c r="I359" s="2">
        <v>44867.875</v>
      </c>
      <c r="J359">
        <v>-610.5999999999916</v>
      </c>
    </row>
    <row r="360" spans="8:10">
      <c r="H360" s="1">
        <v>2580</v>
      </c>
      <c r="I360" s="2">
        <v>44868.16666666666</v>
      </c>
      <c r="J360">
        <v>-405.5999999999898</v>
      </c>
    </row>
    <row r="361" spans="8:10">
      <c r="H361" s="1">
        <v>2599</v>
      </c>
      <c r="I361" s="2">
        <v>44868.95833333334</v>
      </c>
      <c r="J361">
        <v>-461.9999999999885</v>
      </c>
    </row>
    <row r="362" spans="8:10">
      <c r="H362" s="1">
        <v>2604</v>
      </c>
      <c r="I362" s="2">
        <v>44869.16666666666</v>
      </c>
      <c r="J362">
        <v>-325.3999999999884</v>
      </c>
    </row>
    <row r="363" spans="8:10">
      <c r="H363" s="1">
        <v>2619</v>
      </c>
      <c r="I363" s="2">
        <v>44869.79166666666</v>
      </c>
      <c r="J363">
        <v>-272.9999999999893</v>
      </c>
    </row>
    <row r="364" spans="8:10">
      <c r="H364" s="1">
        <v>2628</v>
      </c>
      <c r="I364" s="2">
        <v>44872.20833333334</v>
      </c>
      <c r="J364">
        <v>-340.5999999999902</v>
      </c>
    </row>
    <row r="365" spans="8:10">
      <c r="H365" s="1">
        <v>2631</v>
      </c>
      <c r="I365" s="2">
        <v>44872.33333333334</v>
      </c>
      <c r="J365">
        <v>-250.0999999999902</v>
      </c>
    </row>
    <row r="366" spans="8:10">
      <c r="H366" s="1">
        <v>2646</v>
      </c>
      <c r="I366" s="2">
        <v>44872.95833333334</v>
      </c>
      <c r="J366">
        <v>-259.7999999999894</v>
      </c>
    </row>
    <row r="367" spans="8:10">
      <c r="H367" s="1">
        <v>2649</v>
      </c>
      <c r="I367" s="2">
        <v>44873.08333333334</v>
      </c>
      <c r="J367">
        <v>-238.3999999999891</v>
      </c>
    </row>
    <row r="368" spans="8:10">
      <c r="H368" s="1">
        <v>2652</v>
      </c>
      <c r="I368" s="2">
        <v>44873.20833333334</v>
      </c>
      <c r="J368">
        <v>-226.4999999999888</v>
      </c>
    </row>
    <row r="369" spans="8:10">
      <c r="H369" s="1">
        <v>2653</v>
      </c>
      <c r="I369" s="2">
        <v>44873.25</v>
      </c>
      <c r="J369">
        <v>-272.4999999999882</v>
      </c>
    </row>
    <row r="370" spans="8:10">
      <c r="H370" s="1">
        <v>2656</v>
      </c>
      <c r="I370" s="2">
        <v>44873.375</v>
      </c>
      <c r="J370">
        <v>-276.2999999999886</v>
      </c>
    </row>
    <row r="371" spans="8:10">
      <c r="H371" s="1">
        <v>2664</v>
      </c>
      <c r="I371" s="2">
        <v>44873.70833333334</v>
      </c>
      <c r="J371">
        <v>-253.9999999999891</v>
      </c>
    </row>
    <row r="372" spans="8:10">
      <c r="H372" s="1">
        <v>2680</v>
      </c>
      <c r="I372" s="2">
        <v>44874.375</v>
      </c>
      <c r="J372">
        <v>-189.6999999999897</v>
      </c>
    </row>
    <row r="373" spans="8:10">
      <c r="H373" s="1">
        <v>2695</v>
      </c>
      <c r="I373" s="2">
        <v>44875</v>
      </c>
      <c r="J373">
        <v>-54.79999999998972</v>
      </c>
    </row>
    <row r="374" spans="8:10">
      <c r="H374" s="1">
        <v>2712</v>
      </c>
      <c r="I374" s="2">
        <v>44875.70833333334</v>
      </c>
      <c r="J374">
        <v>-28.39999999998775</v>
      </c>
    </row>
    <row r="375" spans="8:10">
      <c r="H375" s="1">
        <v>2716</v>
      </c>
      <c r="I375" s="2">
        <v>44875.875</v>
      </c>
      <c r="J375">
        <v>-15.89999999998579</v>
      </c>
    </row>
    <row r="376" spans="8:10">
      <c r="H376" s="1">
        <v>2719</v>
      </c>
      <c r="I376" s="2">
        <v>44876</v>
      </c>
      <c r="J376">
        <v>-27.49999999998407</v>
      </c>
    </row>
    <row r="377" spans="8:10">
      <c r="H377" s="1">
        <v>2720</v>
      </c>
      <c r="I377" s="2">
        <v>44876.04166666666</v>
      </c>
      <c r="J377">
        <v>-65.59999999998276</v>
      </c>
    </row>
    <row r="378" spans="8:10">
      <c r="H378" s="1">
        <v>2721</v>
      </c>
      <c r="I378" s="2">
        <v>44876.08333333334</v>
      </c>
      <c r="J378">
        <v>-101.1999999999828</v>
      </c>
    </row>
    <row r="379" spans="8:10">
      <c r="H379" s="1">
        <v>2727</v>
      </c>
      <c r="I379" s="2">
        <v>44876.33333333334</v>
      </c>
      <c r="J379">
        <v>-97.19999999998326</v>
      </c>
    </row>
    <row r="380" spans="8:10">
      <c r="H380" s="1">
        <v>2731</v>
      </c>
      <c r="I380" s="2">
        <v>44876.5</v>
      </c>
      <c r="J380">
        <v>0.6000000000179568</v>
      </c>
    </row>
    <row r="381" spans="8:10">
      <c r="H381" s="1">
        <v>2739</v>
      </c>
      <c r="I381" s="2">
        <v>44876.83333333334</v>
      </c>
      <c r="J381">
        <v>-22.29999999998108</v>
      </c>
    </row>
    <row r="382" spans="8:10">
      <c r="H382" s="1">
        <v>2744</v>
      </c>
      <c r="I382" s="2">
        <v>44879.04166666666</v>
      </c>
      <c r="J382">
        <v>-27.39999999998118</v>
      </c>
    </row>
    <row r="383" spans="8:10">
      <c r="H383" s="1">
        <v>2750</v>
      </c>
      <c r="I383" s="2">
        <v>44879.29166666666</v>
      </c>
      <c r="J383">
        <v>-70.1999999999818</v>
      </c>
    </row>
    <row r="384" spans="8:10">
      <c r="H384" s="1">
        <v>2757</v>
      </c>
      <c r="I384" s="2">
        <v>44879.58333333334</v>
      </c>
      <c r="J384">
        <v>-41.59999999998317</v>
      </c>
    </row>
    <row r="385" spans="8:10">
      <c r="H385" s="1">
        <v>2763</v>
      </c>
      <c r="I385" s="2">
        <v>44879.83333333334</v>
      </c>
      <c r="J385">
        <v>-54.19999999998356</v>
      </c>
    </row>
    <row r="386" spans="8:10">
      <c r="H386" s="1">
        <v>2770</v>
      </c>
      <c r="I386" s="2">
        <v>44880.125</v>
      </c>
      <c r="J386">
        <v>-96.69999999998221</v>
      </c>
    </row>
    <row r="387" spans="8:10">
      <c r="H387" s="1">
        <v>2778</v>
      </c>
      <c r="I387" s="2">
        <v>44880.45833333334</v>
      </c>
      <c r="J387">
        <v>-135.0999999999806</v>
      </c>
    </row>
    <row r="388" spans="8:10">
      <c r="H388" s="1">
        <v>2784</v>
      </c>
      <c r="I388" s="2">
        <v>44880.70833333334</v>
      </c>
      <c r="J388">
        <v>-146.3999999999792</v>
      </c>
    </row>
    <row r="389" spans="8:10">
      <c r="H389" s="1">
        <v>2790</v>
      </c>
      <c r="I389" s="2">
        <v>44880.95833333334</v>
      </c>
      <c r="J389">
        <v>-145.3999999999793</v>
      </c>
    </row>
    <row r="390" spans="8:10">
      <c r="H390" s="1">
        <v>2797</v>
      </c>
      <c r="I390" s="2">
        <v>44881.25</v>
      </c>
      <c r="J390">
        <v>-180.3999999999799</v>
      </c>
    </row>
    <row r="391" spans="8:10">
      <c r="H391" s="1">
        <v>2802</v>
      </c>
      <c r="I391" s="2">
        <v>44881.45833333334</v>
      </c>
      <c r="J391">
        <v>-179.599999999979</v>
      </c>
    </row>
    <row r="392" spans="8:10">
      <c r="H392" s="1">
        <v>2806</v>
      </c>
      <c r="I392" s="2">
        <v>44881.625</v>
      </c>
      <c r="J392">
        <v>-222.4999999999781</v>
      </c>
    </row>
    <row r="393" spans="8:10">
      <c r="H393" s="1">
        <v>2807</v>
      </c>
      <c r="I393" s="2">
        <v>44881.66666666666</v>
      </c>
      <c r="J393">
        <v>-169.1999999999775</v>
      </c>
    </row>
    <row r="394" spans="8:10">
      <c r="H394" s="1">
        <v>2819</v>
      </c>
      <c r="I394" s="2">
        <v>44882.16666666666</v>
      </c>
      <c r="J394">
        <v>-159.7999999999781</v>
      </c>
    </row>
    <row r="395" spans="8:10">
      <c r="H395" s="1">
        <v>2820</v>
      </c>
      <c r="I395" s="2">
        <v>44882.20833333334</v>
      </c>
      <c r="J395">
        <v>-152.1999999999794</v>
      </c>
    </row>
    <row r="396" spans="8:10">
      <c r="H396" s="1">
        <v>2829</v>
      </c>
      <c r="I396" s="2">
        <v>44882.58333333334</v>
      </c>
      <c r="J396">
        <v>-127.5999999999803</v>
      </c>
    </row>
    <row r="397" spans="8:10">
      <c r="H397" s="1">
        <v>2837</v>
      </c>
      <c r="I397" s="2">
        <v>44882.91666666666</v>
      </c>
      <c r="J397">
        <v>-193.1999999999816</v>
      </c>
    </row>
    <row r="398" spans="8:10">
      <c r="H398" s="1">
        <v>2840</v>
      </c>
      <c r="I398" s="2">
        <v>44883.04166666666</v>
      </c>
      <c r="J398">
        <v>-215.9999999999822</v>
      </c>
    </row>
    <row r="399" spans="8:10">
      <c r="H399" s="1">
        <v>2854</v>
      </c>
      <c r="I399" s="2">
        <v>44883.625</v>
      </c>
      <c r="J399">
        <v>-236.5999999999817</v>
      </c>
    </row>
    <row r="400" spans="8:10">
      <c r="H400" s="1">
        <v>2860</v>
      </c>
      <c r="I400" s="2">
        <v>44883.875</v>
      </c>
      <c r="J400">
        <v>-219.4999999999807</v>
      </c>
    </row>
    <row r="401" spans="8:10">
      <c r="H401" s="1">
        <v>2866</v>
      </c>
      <c r="I401" s="2">
        <v>44886.125</v>
      </c>
      <c r="J401">
        <v>-214.2999999999799</v>
      </c>
    </row>
    <row r="402" spans="8:10">
      <c r="H402" s="1">
        <v>2868</v>
      </c>
      <c r="I402" s="2">
        <v>44886.20833333334</v>
      </c>
      <c r="J402">
        <v>-242.6999999999795</v>
      </c>
    </row>
    <row r="403" spans="8:10">
      <c r="H403" s="1">
        <v>2872</v>
      </c>
      <c r="I403" s="2">
        <v>44886.375</v>
      </c>
      <c r="J403">
        <v>-197.1999999999789</v>
      </c>
    </row>
    <row r="404" spans="8:10">
      <c r="H404" s="1">
        <v>2890</v>
      </c>
      <c r="I404" s="2">
        <v>44887.125</v>
      </c>
      <c r="J404">
        <v>-144.5999999999785</v>
      </c>
    </row>
    <row r="405" spans="8:10">
      <c r="H405" s="1">
        <v>2901</v>
      </c>
      <c r="I405" s="2">
        <v>44887.58333333334</v>
      </c>
      <c r="J405">
        <v>-140.9999999999771</v>
      </c>
    </row>
    <row r="406" spans="8:10">
      <c r="H406" s="1">
        <v>2907</v>
      </c>
      <c r="I406" s="2">
        <v>44887.83333333334</v>
      </c>
      <c r="J406">
        <v>-165.1999999999758</v>
      </c>
    </row>
    <row r="407" spans="8:10">
      <c r="H407" s="1">
        <v>2911</v>
      </c>
      <c r="I407" s="2">
        <v>44888</v>
      </c>
      <c r="J407">
        <v>-259.6999999999754</v>
      </c>
    </row>
    <row r="408" spans="8:10">
      <c r="H408" s="1">
        <v>2912</v>
      </c>
      <c r="I408" s="2">
        <v>44888.04166666666</v>
      </c>
      <c r="J408">
        <v>-333.9999999999758</v>
      </c>
    </row>
    <row r="409" spans="8:10">
      <c r="H409" s="1">
        <v>2921</v>
      </c>
      <c r="I409" s="2">
        <v>44888.41666666666</v>
      </c>
      <c r="J409">
        <v>-321.6999999999774</v>
      </c>
    </row>
    <row r="410" spans="8:10">
      <c r="H410" s="1">
        <v>2928</v>
      </c>
      <c r="I410" s="2">
        <v>44888.70833333334</v>
      </c>
      <c r="J410">
        <v>-309.9999999999785</v>
      </c>
    </row>
    <row r="411" spans="8:10">
      <c r="H411" s="1">
        <v>2929</v>
      </c>
      <c r="I411" s="2">
        <v>44888.75</v>
      </c>
      <c r="J411">
        <v>-320.3999999999778</v>
      </c>
    </row>
    <row r="412" spans="8:10">
      <c r="H412" s="1">
        <v>2930</v>
      </c>
      <c r="I412" s="2">
        <v>44888.79166666666</v>
      </c>
      <c r="J412">
        <v>-321.8999999999766</v>
      </c>
    </row>
    <row r="413" spans="8:10">
      <c r="H413" s="1">
        <v>2936</v>
      </c>
      <c r="I413" s="2">
        <v>44889.04166666666</v>
      </c>
      <c r="J413">
        <v>-279.0999999999759</v>
      </c>
    </row>
    <row r="414" spans="8:10">
      <c r="H414" s="1">
        <v>2946</v>
      </c>
      <c r="I414" s="2">
        <v>44889.45833333334</v>
      </c>
      <c r="J414">
        <v>-239.299999999975</v>
      </c>
    </row>
    <row r="415" spans="8:10">
      <c r="H415" s="1">
        <v>2947</v>
      </c>
      <c r="I415" s="2">
        <v>44889.5</v>
      </c>
      <c r="J415">
        <v>-245.1999999999737</v>
      </c>
    </row>
    <row r="416" spans="8:10">
      <c r="H416" s="1">
        <v>2949</v>
      </c>
      <c r="I416" s="2">
        <v>44889.58333333334</v>
      </c>
      <c r="J416">
        <v>-261.9999999999727</v>
      </c>
    </row>
    <row r="417" spans="8:10">
      <c r="H417" s="1">
        <v>2952</v>
      </c>
      <c r="I417" s="2">
        <v>44889.70833333334</v>
      </c>
      <c r="J417">
        <v>-262.3999999999731</v>
      </c>
    </row>
    <row r="418" spans="8:10">
      <c r="H418" s="1">
        <v>2955</v>
      </c>
      <c r="I418" s="2">
        <v>44889.83333333334</v>
      </c>
      <c r="J418">
        <v>-279.1999999999744</v>
      </c>
    </row>
    <row r="419" spans="8:10">
      <c r="H419" s="1">
        <v>2958</v>
      </c>
      <c r="I419" s="2">
        <v>44889.95833333334</v>
      </c>
      <c r="J419">
        <v>-307.4999999999754</v>
      </c>
    </row>
    <row r="420" spans="8:10">
      <c r="H420" s="1">
        <v>2963</v>
      </c>
      <c r="I420" s="2">
        <v>44890.16666666666</v>
      </c>
      <c r="J420">
        <v>-374.1999999999772</v>
      </c>
    </row>
    <row r="421" spans="8:10">
      <c r="H421" s="1">
        <v>2967</v>
      </c>
      <c r="I421" s="2">
        <v>44890.33333333334</v>
      </c>
      <c r="J421">
        <v>-380.3999999999779</v>
      </c>
    </row>
    <row r="422" spans="8:10">
      <c r="H422" s="1">
        <v>2974</v>
      </c>
      <c r="I422" s="2">
        <v>44890.625</v>
      </c>
      <c r="J422">
        <v>-387.5999999999784</v>
      </c>
    </row>
    <row r="423" spans="8:10">
      <c r="H423" s="1">
        <v>2982</v>
      </c>
      <c r="I423" s="2">
        <v>44892.95833333334</v>
      </c>
      <c r="J423">
        <v>-376.5999999999796</v>
      </c>
    </row>
    <row r="424" spans="8:10">
      <c r="H424" s="1">
        <v>2993</v>
      </c>
      <c r="I424" s="2">
        <v>44893.41666666666</v>
      </c>
      <c r="J424">
        <v>-382.1999999999808</v>
      </c>
    </row>
    <row r="425" spans="8:10">
      <c r="H425" s="1">
        <v>2997</v>
      </c>
      <c r="I425" s="2">
        <v>44893.58333333334</v>
      </c>
      <c r="J425">
        <v>-382.5999999999812</v>
      </c>
    </row>
    <row r="426" spans="8:10">
      <c r="H426" s="1">
        <v>2999</v>
      </c>
      <c r="I426" s="2">
        <v>44893.66666666666</v>
      </c>
      <c r="J426">
        <v>-385.3999999999817</v>
      </c>
    </row>
    <row r="427" spans="8:10">
      <c r="H427" s="1">
        <v>3005</v>
      </c>
      <c r="I427" s="2">
        <v>44893.91666666666</v>
      </c>
      <c r="J427">
        <v>-424.3999999999819</v>
      </c>
    </row>
    <row r="428" spans="8:10">
      <c r="H428" s="1">
        <v>3009</v>
      </c>
      <c r="I428" s="2">
        <v>44894.08333333334</v>
      </c>
      <c r="J428">
        <v>-377.9999999999822</v>
      </c>
    </row>
    <row r="429" spans="8:10">
      <c r="H429" s="1">
        <v>3022</v>
      </c>
      <c r="I429" s="2">
        <v>44894.625</v>
      </c>
      <c r="J429">
        <v>-430.1999999999822</v>
      </c>
    </row>
    <row r="430" spans="8:10">
      <c r="H430" s="1">
        <v>3027</v>
      </c>
      <c r="I430" s="2">
        <v>44894.83333333334</v>
      </c>
      <c r="J430">
        <v>-436.8999999999817</v>
      </c>
    </row>
    <row r="431" spans="8:10">
      <c r="H431" s="1">
        <v>3032</v>
      </c>
      <c r="I431" s="2">
        <v>44895.04166666666</v>
      </c>
      <c r="J431">
        <v>-449.9999999999831</v>
      </c>
    </row>
    <row r="432" spans="8:10">
      <c r="H432" s="1">
        <v>3035</v>
      </c>
      <c r="I432" s="2">
        <v>44895.16666666666</v>
      </c>
      <c r="J432">
        <v>-419.9999999999842</v>
      </c>
    </row>
    <row r="433" spans="8:10">
      <c r="H433" s="1">
        <v>3042</v>
      </c>
      <c r="I433" s="2">
        <v>44895.45833333334</v>
      </c>
      <c r="J433">
        <v>-477.1999999999837</v>
      </c>
    </row>
    <row r="434" spans="8:10">
      <c r="H434" s="1">
        <v>3046</v>
      </c>
      <c r="I434" s="2">
        <v>44895.625</v>
      </c>
      <c r="J434">
        <v>-445.6999999999838</v>
      </c>
    </row>
    <row r="435" spans="8:10">
      <c r="H435" s="1">
        <v>3055</v>
      </c>
      <c r="I435" s="2">
        <v>44896</v>
      </c>
      <c r="J435">
        <v>-482.9999999999839</v>
      </c>
    </row>
    <row r="436" spans="8:10">
      <c r="H436" s="1">
        <v>3057</v>
      </c>
      <c r="I436" s="2">
        <v>44896.08333333334</v>
      </c>
      <c r="J436">
        <v>-528.4999999999823</v>
      </c>
    </row>
    <row r="437" spans="8:10">
      <c r="H437" s="1">
        <v>3064</v>
      </c>
      <c r="I437" s="2">
        <v>44896.375</v>
      </c>
      <c r="J437">
        <v>-450.5999999999804</v>
      </c>
    </row>
    <row r="438" spans="8:10">
      <c r="H438" s="1">
        <v>3076</v>
      </c>
      <c r="I438" s="2">
        <v>44896.875</v>
      </c>
      <c r="J438">
        <v>-464.4999999999804</v>
      </c>
    </row>
    <row r="439" spans="8:10">
      <c r="H439" s="1">
        <v>3078</v>
      </c>
      <c r="I439" s="2">
        <v>44896.95833333334</v>
      </c>
      <c r="J439">
        <v>-515.5999999999822</v>
      </c>
    </row>
    <row r="440" spans="8:10">
      <c r="H440" s="1">
        <v>3081</v>
      </c>
      <c r="I440" s="2">
        <v>44897.08333333334</v>
      </c>
      <c r="J440">
        <v>-489.3999999999837</v>
      </c>
    </row>
    <row r="441" spans="8:10">
      <c r="H441" s="1">
        <v>3090</v>
      </c>
      <c r="I441" s="2">
        <v>44897.45833333334</v>
      </c>
      <c r="J441">
        <v>-482.1999999999854</v>
      </c>
    </row>
    <row r="442" spans="8:10">
      <c r="H442" s="1">
        <v>3099</v>
      </c>
      <c r="I442" s="2">
        <v>44897.83333333334</v>
      </c>
      <c r="J442">
        <v>-530.8999999999869</v>
      </c>
    </row>
    <row r="443" spans="8:10">
      <c r="H443" s="1">
        <v>3101</v>
      </c>
      <c r="I443" s="2">
        <v>44899.91666666666</v>
      </c>
      <c r="J443">
        <v>-579.199999999988</v>
      </c>
    </row>
    <row r="444" spans="8:10">
      <c r="H444" s="1">
        <v>3105</v>
      </c>
      <c r="I444" s="2">
        <v>44900.08333333334</v>
      </c>
      <c r="J444">
        <v>-581.7999999999895</v>
      </c>
    </row>
    <row r="445" spans="8:10">
      <c r="H445" s="1">
        <v>3110</v>
      </c>
      <c r="I445" s="2">
        <v>44900.29166666666</v>
      </c>
      <c r="J445">
        <v>-616.2999999999912</v>
      </c>
    </row>
    <row r="446" spans="8:10">
      <c r="H446" s="1">
        <v>3113</v>
      </c>
      <c r="I446" s="2">
        <v>44900.41666666666</v>
      </c>
      <c r="J446">
        <v>-703.1999999999921</v>
      </c>
    </row>
    <row r="447" spans="8:10">
      <c r="H447" s="1">
        <v>3117</v>
      </c>
      <c r="I447" s="2">
        <v>44900.58333333334</v>
      </c>
      <c r="J447">
        <v>-683.3999999999911</v>
      </c>
    </row>
    <row r="448" spans="8:10">
      <c r="H448" s="1">
        <v>3128</v>
      </c>
      <c r="I448" s="2">
        <v>44901.04166666666</v>
      </c>
      <c r="J448">
        <v>-716.3999999999897</v>
      </c>
    </row>
    <row r="449" spans="8:10">
      <c r="H449" s="1">
        <v>3133</v>
      </c>
      <c r="I449" s="2">
        <v>44901.25</v>
      </c>
      <c r="J449">
        <v>-735.1999999999886</v>
      </c>
    </row>
    <row r="450" spans="8:10">
      <c r="H450" s="1">
        <v>3138</v>
      </c>
      <c r="I450" s="2">
        <v>44901.45833333334</v>
      </c>
      <c r="J450">
        <v>-801.399999999987</v>
      </c>
    </row>
    <row r="451" spans="8:10">
      <c r="H451" s="1">
        <v>3142</v>
      </c>
      <c r="I451" s="2">
        <v>44901.625</v>
      </c>
      <c r="J451">
        <v>-910.199999999987</v>
      </c>
    </row>
    <row r="452" spans="8:10">
      <c r="H452" s="1">
        <v>3146</v>
      </c>
      <c r="I452" s="2">
        <v>44901.79166666666</v>
      </c>
      <c r="J452">
        <v>-916.299999999987</v>
      </c>
    </row>
    <row r="453" spans="8:10">
      <c r="H453" s="1">
        <v>3161</v>
      </c>
      <c r="I453" s="2">
        <v>44902.41666666666</v>
      </c>
      <c r="J453">
        <v>-983.9999999999864</v>
      </c>
    </row>
    <row r="454" spans="8:10">
      <c r="H454" s="1">
        <v>3165</v>
      </c>
      <c r="I454" s="2">
        <v>44902.58333333334</v>
      </c>
      <c r="J454">
        <v>-1032.199999999987</v>
      </c>
    </row>
    <row r="455" spans="8:10">
      <c r="H455" s="1">
        <v>3170</v>
      </c>
      <c r="I455" s="2">
        <v>44902.79166666666</v>
      </c>
      <c r="J455">
        <v>-1042.999999999987</v>
      </c>
    </row>
    <row r="456" spans="8:10">
      <c r="H456" s="1">
        <v>3178</v>
      </c>
      <c r="I456" s="2">
        <v>44903.125</v>
      </c>
      <c r="J456">
        <v>-1017.199999999986</v>
      </c>
    </row>
    <row r="457" spans="8:10">
      <c r="H457" s="1">
        <v>3187</v>
      </c>
      <c r="I457" s="2">
        <v>44903.5</v>
      </c>
      <c r="J457">
        <v>-1001.199999999986</v>
      </c>
    </row>
    <row r="458" spans="8:10">
      <c r="H458" s="1">
        <v>3197</v>
      </c>
      <c r="I458" s="2">
        <v>44903.91666666666</v>
      </c>
      <c r="J458">
        <v>-1013.099999999986</v>
      </c>
    </row>
    <row r="459" spans="8:10">
      <c r="H459" s="1">
        <v>3207</v>
      </c>
      <c r="I459" s="2">
        <v>44904.33333333334</v>
      </c>
      <c r="J459">
        <v>-1027.199999999987</v>
      </c>
    </row>
    <row r="460" spans="8:10">
      <c r="H460" s="1">
        <v>3212</v>
      </c>
      <c r="I460" s="2">
        <v>44904.54166666666</v>
      </c>
      <c r="J460">
        <v>-979.7999999999877</v>
      </c>
    </row>
    <row r="461" spans="8:10">
      <c r="H461" s="1">
        <v>3223</v>
      </c>
      <c r="I461" s="2">
        <v>44907</v>
      </c>
      <c r="J461">
        <v>-996.6999999999873</v>
      </c>
    </row>
    <row r="462" spans="8:10">
      <c r="H462" s="1">
        <v>3227</v>
      </c>
      <c r="I462" s="2">
        <v>44907.16666666666</v>
      </c>
      <c r="J462">
        <v>-1023.199999999988</v>
      </c>
    </row>
    <row r="463" spans="8:10">
      <c r="H463" s="1">
        <v>3230</v>
      </c>
      <c r="I463" s="2">
        <v>44907.29166666666</v>
      </c>
      <c r="J463">
        <v>-961.4999999999877</v>
      </c>
    </row>
    <row r="464" spans="8:10">
      <c r="H464" s="1">
        <v>3244</v>
      </c>
      <c r="I464" s="2">
        <v>44907.875</v>
      </c>
      <c r="J464">
        <v>-957.6999999999872</v>
      </c>
    </row>
    <row r="465" spans="8:10">
      <c r="H465" s="1">
        <v>3252</v>
      </c>
      <c r="I465" s="2">
        <v>44908.20833333334</v>
      </c>
      <c r="J465">
        <v>-995.9999999999872</v>
      </c>
    </row>
    <row r="466" spans="8:10">
      <c r="H466" s="1">
        <v>3255</v>
      </c>
      <c r="I466" s="2">
        <v>44908.33333333334</v>
      </c>
      <c r="J466">
        <v>-1020.799999999988</v>
      </c>
    </row>
    <row r="467" spans="8:10">
      <c r="H467" s="1">
        <v>3259</v>
      </c>
      <c r="I467" s="2">
        <v>44908.5</v>
      </c>
      <c r="J467">
        <v>-1130.799999999989</v>
      </c>
    </row>
    <row r="468" spans="8:10">
      <c r="H468" s="1">
        <v>3261</v>
      </c>
      <c r="I468" s="2">
        <v>44908.58333333334</v>
      </c>
      <c r="J468">
        <v>-1170.699999999988</v>
      </c>
    </row>
    <row r="469" spans="8:10">
      <c r="H469" s="1">
        <v>3267</v>
      </c>
      <c r="I469" s="2">
        <v>44908.83333333334</v>
      </c>
      <c r="J469">
        <v>-1067.399999999986</v>
      </c>
    </row>
    <row r="470" spans="8:10">
      <c r="H470" s="1">
        <v>3285</v>
      </c>
      <c r="I470" s="2">
        <v>44909.58333333334</v>
      </c>
      <c r="J470">
        <v>-1062.599999999986</v>
      </c>
    </row>
    <row r="471" spans="8:10">
      <c r="H471" s="1">
        <v>3286</v>
      </c>
      <c r="I471" s="2">
        <v>44909.625</v>
      </c>
      <c r="J471">
        <v>-1041.399999999987</v>
      </c>
    </row>
    <row r="472" spans="8:10">
      <c r="H472" s="1">
        <v>3294</v>
      </c>
      <c r="I472" s="2">
        <v>44909.95833333334</v>
      </c>
      <c r="J472">
        <v>-1044.799999999987</v>
      </c>
    </row>
    <row r="473" spans="8:10">
      <c r="H473" s="1">
        <v>3301</v>
      </c>
      <c r="I473" s="2">
        <v>44910.25</v>
      </c>
      <c r="J473">
        <v>-1008.899999999987</v>
      </c>
    </row>
    <row r="474" spans="8:10">
      <c r="H474" s="1">
        <v>3309</v>
      </c>
      <c r="I474" s="2">
        <v>44910.58333333334</v>
      </c>
      <c r="J474">
        <v>-939.4999999999879</v>
      </c>
    </row>
    <row r="475" spans="8:10">
      <c r="H475" s="1">
        <v>3320</v>
      </c>
      <c r="I475" s="2">
        <v>44911.04166666666</v>
      </c>
      <c r="J475">
        <v>-967.299999999988</v>
      </c>
    </row>
    <row r="476" spans="8:10">
      <c r="H476" s="1">
        <v>3322</v>
      </c>
      <c r="I476" s="2">
        <v>44911.125</v>
      </c>
      <c r="J476">
        <v>-866.099999999989</v>
      </c>
    </row>
    <row r="477" spans="8:10">
      <c r="H477" s="1">
        <v>3344</v>
      </c>
      <c r="I477" s="2">
        <v>44914.04166666666</v>
      </c>
      <c r="J477">
        <v>-834.4999999999907</v>
      </c>
    </row>
    <row r="478" spans="8:10">
      <c r="H478" s="1">
        <v>3358</v>
      </c>
      <c r="I478" s="2">
        <v>44914.625</v>
      </c>
      <c r="J478">
        <v>-835.9999999999916</v>
      </c>
    </row>
    <row r="479" spans="8:10">
      <c r="H479" s="1">
        <v>3359</v>
      </c>
      <c r="I479" s="2">
        <v>44914.66666666666</v>
      </c>
      <c r="J479">
        <v>-867.5999999999921</v>
      </c>
    </row>
    <row r="480" spans="8:10">
      <c r="H480" s="1">
        <v>3360</v>
      </c>
      <c r="I480" s="2">
        <v>44914.70833333334</v>
      </c>
      <c r="J480">
        <v>-906.1999999999919</v>
      </c>
    </row>
    <row r="481" spans="8:10">
      <c r="H481" s="1">
        <v>3367</v>
      </c>
      <c r="I481" s="2">
        <v>44915</v>
      </c>
      <c r="J481">
        <v>-897.599999999991</v>
      </c>
    </row>
    <row r="482" spans="8:10">
      <c r="H482" s="1">
        <v>3375</v>
      </c>
      <c r="I482" s="2">
        <v>44915.33333333334</v>
      </c>
      <c r="J482">
        <v>-980.7999999999921</v>
      </c>
    </row>
    <row r="483" spans="8:10">
      <c r="H483" s="1">
        <v>3380</v>
      </c>
      <c r="I483" s="2">
        <v>44915.54166666666</v>
      </c>
      <c r="J483">
        <v>-1029.799999999993</v>
      </c>
    </row>
    <row r="484" spans="8:10">
      <c r="H484" s="1">
        <v>3386</v>
      </c>
      <c r="I484" s="2">
        <v>44915.79166666666</v>
      </c>
      <c r="J484">
        <v>-1059.499999999995</v>
      </c>
    </row>
    <row r="485" spans="8:10">
      <c r="H485" s="1">
        <v>3388</v>
      </c>
      <c r="I485" s="2">
        <v>44915.875</v>
      </c>
      <c r="J485">
        <v>-1042.899999999995</v>
      </c>
    </row>
    <row r="486" spans="8:10">
      <c r="H486" s="1">
        <v>3402</v>
      </c>
      <c r="I486" s="2">
        <v>44916.45833333334</v>
      </c>
      <c r="J486">
        <v>-1047.999999999993</v>
      </c>
    </row>
    <row r="487" spans="8:10">
      <c r="H487" s="1">
        <v>3415</v>
      </c>
      <c r="I487" s="2">
        <v>44917</v>
      </c>
      <c r="J487">
        <v>-1093.099999999991</v>
      </c>
    </row>
    <row r="488" spans="8:10">
      <c r="H488" s="1">
        <v>3419</v>
      </c>
      <c r="I488" s="2">
        <v>44917.16666666666</v>
      </c>
      <c r="J488">
        <v>-1145.399999999989</v>
      </c>
    </row>
    <row r="489" spans="8:10">
      <c r="H489" s="1">
        <v>3428</v>
      </c>
      <c r="I489" s="2">
        <v>44917.54166666666</v>
      </c>
      <c r="J489">
        <v>-1177.199999999988</v>
      </c>
    </row>
    <row r="490" spans="8:10">
      <c r="H490" s="1">
        <v>3429</v>
      </c>
      <c r="I490" s="2">
        <v>44917.58333333334</v>
      </c>
      <c r="J490">
        <v>-1211.199999999989</v>
      </c>
    </row>
    <row r="491" spans="8:10">
      <c r="H491" s="1">
        <v>3430</v>
      </c>
      <c r="I491" s="2">
        <v>44917.625</v>
      </c>
      <c r="J491">
        <v>-1189.399999999991</v>
      </c>
    </row>
    <row r="492" spans="8:10">
      <c r="H492" s="1">
        <v>3440</v>
      </c>
      <c r="I492" s="2">
        <v>44918.04166666666</v>
      </c>
      <c r="J492">
        <v>-1107.599999999992</v>
      </c>
    </row>
    <row r="493" spans="8:10">
      <c r="H493" s="1">
        <v>3449</v>
      </c>
      <c r="I493" s="2">
        <v>44918.41666666666</v>
      </c>
      <c r="J493">
        <v>-1101.599999999993</v>
      </c>
    </row>
    <row r="494" spans="8:10">
      <c r="H494" s="1">
        <v>3452</v>
      </c>
      <c r="I494" s="2">
        <v>44918.54166666666</v>
      </c>
      <c r="J494">
        <v>-1127.399999999993</v>
      </c>
    </row>
    <row r="495" spans="8:10">
      <c r="H495" s="1">
        <v>3461</v>
      </c>
      <c r="I495" s="2">
        <v>44921.91666666666</v>
      </c>
      <c r="J495">
        <v>-1150.199999999993</v>
      </c>
    </row>
    <row r="496" spans="8:10">
      <c r="H496" s="1">
        <v>3470</v>
      </c>
      <c r="I496" s="2">
        <v>44922.29166666666</v>
      </c>
      <c r="J496">
        <v>-1114.199999999993</v>
      </c>
    </row>
    <row r="497" spans="8:10">
      <c r="H497" s="1">
        <v>3477</v>
      </c>
      <c r="I497" s="2">
        <v>44922.58333333334</v>
      </c>
      <c r="J497">
        <v>-1116.999999999991</v>
      </c>
    </row>
    <row r="498" spans="8:10">
      <c r="H498" s="1">
        <v>3481</v>
      </c>
      <c r="I498" s="2">
        <v>44922.75</v>
      </c>
      <c r="J498">
        <v>-1135.09999999999</v>
      </c>
    </row>
    <row r="499" spans="8:10">
      <c r="H499" s="1">
        <v>3482</v>
      </c>
      <c r="I499" s="2">
        <v>44922.79166666666</v>
      </c>
      <c r="J499">
        <v>-1152.799999999988</v>
      </c>
    </row>
    <row r="500" spans="8:10">
      <c r="H500" s="1">
        <v>3489</v>
      </c>
      <c r="I500" s="2">
        <v>44923.08333333334</v>
      </c>
      <c r="J500">
        <v>-1090.799999999986</v>
      </c>
    </row>
    <row r="501" spans="8:10">
      <c r="H501" s="1">
        <v>3503</v>
      </c>
      <c r="I501" s="2">
        <v>44923.66666666666</v>
      </c>
      <c r="J501">
        <v>-1088.099999999986</v>
      </c>
    </row>
    <row r="502" spans="8:10">
      <c r="H502" s="1">
        <v>3504</v>
      </c>
      <c r="I502" s="2">
        <v>44923.70833333334</v>
      </c>
      <c r="J502">
        <v>-1076.399999999988</v>
      </c>
    </row>
    <row r="503" spans="8:10">
      <c r="H503" s="1">
        <v>3519</v>
      </c>
      <c r="I503" s="2">
        <v>44924.33333333334</v>
      </c>
      <c r="J503">
        <v>-1161.799999999987</v>
      </c>
    </row>
    <row r="504" spans="8:10">
      <c r="H504" s="1">
        <v>3525</v>
      </c>
      <c r="I504" s="2">
        <v>44924.58333333334</v>
      </c>
      <c r="J504">
        <v>-1168.999999999988</v>
      </c>
    </row>
    <row r="505" spans="8:10">
      <c r="H505" s="1">
        <v>3532</v>
      </c>
      <c r="I505" s="2">
        <v>44924.875</v>
      </c>
      <c r="J505">
        <v>-1091.099999999988</v>
      </c>
    </row>
    <row r="506" spans="8:10">
      <c r="H506" s="1">
        <v>3542</v>
      </c>
      <c r="I506" s="2">
        <v>44925.29166666666</v>
      </c>
      <c r="J506">
        <v>-1066.399999999988</v>
      </c>
    </row>
    <row r="507" spans="8:10">
      <c r="H507" s="1">
        <v>3551</v>
      </c>
      <c r="I507" s="2">
        <v>44925.66666666666</v>
      </c>
      <c r="J507">
        <v>-1053.199999999989</v>
      </c>
    </row>
    <row r="508" spans="8:10">
      <c r="H508" s="1">
        <v>3565</v>
      </c>
      <c r="I508" s="2">
        <v>44928.29166666666</v>
      </c>
      <c r="J508">
        <v>-1050.399999999988</v>
      </c>
    </row>
    <row r="509" spans="8:10">
      <c r="H509" s="1">
        <v>3573</v>
      </c>
      <c r="I509" s="2">
        <v>44928.625</v>
      </c>
      <c r="J509">
        <v>-1055.299999999987</v>
      </c>
    </row>
    <row r="510" spans="8:10">
      <c r="H510" s="1">
        <v>3578</v>
      </c>
      <c r="I510" s="2">
        <v>44928.83333333334</v>
      </c>
      <c r="J510">
        <v>-1074.399999999985</v>
      </c>
    </row>
    <row r="511" spans="8:10">
      <c r="H511" s="1">
        <v>3581</v>
      </c>
      <c r="I511" s="2">
        <v>44928.95833333334</v>
      </c>
      <c r="J511">
        <v>-1143.599999999986</v>
      </c>
    </row>
    <row r="512" spans="8:10">
      <c r="H512" s="1">
        <v>3585</v>
      </c>
      <c r="I512" s="2">
        <v>44929.125</v>
      </c>
      <c r="J512">
        <v>-1241.899999999986</v>
      </c>
    </row>
    <row r="513" spans="8:10">
      <c r="H513" s="1">
        <v>3589</v>
      </c>
      <c r="I513" s="2">
        <v>44929.29166666666</v>
      </c>
      <c r="J513">
        <v>-1180.799999999985</v>
      </c>
    </row>
    <row r="514" spans="8:10">
      <c r="H514" s="1">
        <v>3599</v>
      </c>
      <c r="I514" s="2">
        <v>44929.70833333334</v>
      </c>
      <c r="J514">
        <v>-1094.299999999984</v>
      </c>
    </row>
    <row r="515" spans="8:10">
      <c r="H515" s="1">
        <v>3618</v>
      </c>
      <c r="I515" s="2">
        <v>44930.5</v>
      </c>
      <c r="J515">
        <v>-1036.799999999983</v>
      </c>
    </row>
    <row r="516" spans="8:10">
      <c r="H516" s="1">
        <v>3636</v>
      </c>
      <c r="I516" s="2">
        <v>44931.25</v>
      </c>
      <c r="J516">
        <v>-1031.199999999982</v>
      </c>
    </row>
    <row r="517" spans="8:10">
      <c r="H517" s="1">
        <v>3646</v>
      </c>
      <c r="I517" s="2">
        <v>44931.66666666666</v>
      </c>
      <c r="J517">
        <v>-1067.199999999983</v>
      </c>
    </row>
    <row r="518" spans="8:10">
      <c r="H518" s="1">
        <v>3657</v>
      </c>
      <c r="I518" s="2">
        <v>44932.125</v>
      </c>
      <c r="J518">
        <v>-1103.799999999982</v>
      </c>
    </row>
    <row r="519" spans="8:10">
      <c r="H519" s="1">
        <v>3661</v>
      </c>
      <c r="I519" s="2">
        <v>44932.29166666666</v>
      </c>
      <c r="J519">
        <v>-1108.599999999981</v>
      </c>
    </row>
    <row r="520" spans="8:10">
      <c r="H520" s="1">
        <v>3665</v>
      </c>
      <c r="I520" s="2">
        <v>44932.45833333334</v>
      </c>
      <c r="J520">
        <v>-1044.599999999979</v>
      </c>
    </row>
    <row r="521" spans="8:10">
      <c r="H521" s="1">
        <v>3677</v>
      </c>
      <c r="I521" s="2">
        <v>44934.95833333334</v>
      </c>
      <c r="J521">
        <v>-1096.499999999979</v>
      </c>
    </row>
    <row r="522" spans="8:10">
      <c r="H522" s="1">
        <v>3680</v>
      </c>
      <c r="I522" s="2">
        <v>44935.08333333334</v>
      </c>
      <c r="J522">
        <v>-1106.999999999981</v>
      </c>
    </row>
    <row r="523" spans="8:10">
      <c r="H523" s="1">
        <v>3686</v>
      </c>
      <c r="I523" s="2">
        <v>44935.33333333334</v>
      </c>
      <c r="J523">
        <v>-1104.399999999982</v>
      </c>
    </row>
    <row r="524" spans="8:10">
      <c r="H524" s="1">
        <v>3691</v>
      </c>
      <c r="I524" s="2">
        <v>44935.54166666666</v>
      </c>
      <c r="J524">
        <v>-1153.399999999981</v>
      </c>
    </row>
    <row r="525" spans="8:10">
      <c r="H525" s="1">
        <v>3692</v>
      </c>
      <c r="I525" s="2">
        <v>44935.58333333334</v>
      </c>
      <c r="J525">
        <v>-1113.59999999998</v>
      </c>
    </row>
    <row r="526" spans="8:10">
      <c r="H526" s="1">
        <v>3704</v>
      </c>
      <c r="I526" s="2">
        <v>44936.08333333334</v>
      </c>
      <c r="J526">
        <v>-1110.79999999998</v>
      </c>
    </row>
    <row r="527" spans="8:10">
      <c r="H527" s="1">
        <v>3714</v>
      </c>
      <c r="I527" s="2">
        <v>44936.5</v>
      </c>
      <c r="J527">
        <v>-1146.79999999998</v>
      </c>
    </row>
    <row r="528" spans="8:10">
      <c r="H528" s="1">
        <v>3724</v>
      </c>
      <c r="I528" s="2">
        <v>44936.91666666666</v>
      </c>
      <c r="J528">
        <v>-1161.69999999998</v>
      </c>
    </row>
    <row r="529" spans="8:10">
      <c r="H529" s="1">
        <v>3729</v>
      </c>
      <c r="I529" s="2">
        <v>44937.125</v>
      </c>
      <c r="J529">
        <v>-1171.19999999998</v>
      </c>
    </row>
    <row r="530" spans="8:10">
      <c r="H530" s="1">
        <v>3731</v>
      </c>
      <c r="I530" s="2">
        <v>44937.20833333334</v>
      </c>
      <c r="J530">
        <v>-1174.799999999981</v>
      </c>
    </row>
    <row r="531" spans="8:10">
      <c r="H531" s="1">
        <v>3734</v>
      </c>
      <c r="I531" s="2">
        <v>44937.33333333334</v>
      </c>
      <c r="J531">
        <v>-1155.199999999982</v>
      </c>
    </row>
    <row r="532" spans="8:10">
      <c r="H532" s="1">
        <v>3737</v>
      </c>
      <c r="I532" s="2">
        <v>44937.45833333334</v>
      </c>
      <c r="J532">
        <v>-1111.399999999981</v>
      </c>
    </row>
    <row r="533" spans="8:10">
      <c r="H533" s="1">
        <v>3739</v>
      </c>
      <c r="I533" s="2">
        <v>44937.54166666666</v>
      </c>
      <c r="J533">
        <v>-1082.39999999998</v>
      </c>
    </row>
    <row r="534" spans="8:10">
      <c r="H534" s="1">
        <v>3746</v>
      </c>
      <c r="I534" s="2">
        <v>44937.83333333334</v>
      </c>
      <c r="J534">
        <v>-1082.199999999979</v>
      </c>
    </row>
    <row r="535" spans="8:10">
      <c r="H535" s="1">
        <v>3750</v>
      </c>
      <c r="I535" s="2">
        <v>44938</v>
      </c>
      <c r="J535">
        <v>-1067.799999999978</v>
      </c>
    </row>
    <row r="536" spans="8:10">
      <c r="H536" s="1">
        <v>3753</v>
      </c>
      <c r="I536" s="2">
        <v>44938.125</v>
      </c>
      <c r="J536">
        <v>-1072.999999999976</v>
      </c>
    </row>
    <row r="537" spans="8:10">
      <c r="H537" s="1">
        <v>3755</v>
      </c>
      <c r="I537" s="2">
        <v>44938.20833333334</v>
      </c>
      <c r="J537">
        <v>-1045.799999999976</v>
      </c>
    </row>
    <row r="538" spans="8:10">
      <c r="H538" s="1">
        <v>3764</v>
      </c>
      <c r="I538" s="2">
        <v>44938.58333333334</v>
      </c>
      <c r="J538">
        <v>-1043.599999999977</v>
      </c>
    </row>
    <row r="539" spans="8:10">
      <c r="H539" s="1">
        <v>3772</v>
      </c>
      <c r="I539" s="2">
        <v>44938.91666666666</v>
      </c>
      <c r="J539">
        <v>-1026.999999999977</v>
      </c>
    </row>
    <row r="540" spans="8:10">
      <c r="H540" s="1">
        <v>3779</v>
      </c>
      <c r="I540" s="2">
        <v>44939.20833333334</v>
      </c>
      <c r="J540">
        <v>-1025.699999999975</v>
      </c>
    </row>
    <row r="541" spans="8:10">
      <c r="H541" s="1">
        <v>3781</v>
      </c>
      <c r="I541" s="2">
        <v>44939.29166666666</v>
      </c>
      <c r="J541">
        <v>-1062.199999999974</v>
      </c>
    </row>
    <row r="542" spans="8:10">
      <c r="H542" s="1">
        <v>3782</v>
      </c>
      <c r="I542" s="2">
        <v>44939.33333333334</v>
      </c>
      <c r="J542">
        <v>-1110.999999999974</v>
      </c>
    </row>
    <row r="543" spans="8:10">
      <c r="H543" s="1">
        <v>3786</v>
      </c>
      <c r="I543" s="2">
        <v>44939.5</v>
      </c>
      <c r="J543">
        <v>-1098.599999999973</v>
      </c>
    </row>
    <row r="544" spans="8:10">
      <c r="H544" s="1">
        <v>3793</v>
      </c>
      <c r="I544" s="2">
        <v>44939.79166666666</v>
      </c>
      <c r="J544">
        <v>-1067.399999999973</v>
      </c>
    </row>
    <row r="545" spans="8:10">
      <c r="H545" s="1">
        <v>3805</v>
      </c>
      <c r="I545" s="2">
        <v>44942.29166666666</v>
      </c>
      <c r="J545">
        <v>-1118.699999999974</v>
      </c>
    </row>
    <row r="546" spans="8:10">
      <c r="H546" s="1">
        <v>3807</v>
      </c>
      <c r="I546" s="2">
        <v>44942.375</v>
      </c>
      <c r="J546">
        <v>-1146.599999999975</v>
      </c>
    </row>
    <row r="547" spans="8:10">
      <c r="H547" s="1">
        <v>3814</v>
      </c>
      <c r="I547" s="2">
        <v>44942.66666666666</v>
      </c>
      <c r="J547">
        <v>-1142.599999999975</v>
      </c>
    </row>
    <row r="548" spans="8:10">
      <c r="H548" s="1">
        <v>3818</v>
      </c>
      <c r="I548" s="2">
        <v>44942.83333333334</v>
      </c>
      <c r="J548">
        <v>-1140.499999999975</v>
      </c>
    </row>
    <row r="549" spans="8:10">
      <c r="H549" s="1">
        <v>3819</v>
      </c>
      <c r="I549" s="2">
        <v>44942.875</v>
      </c>
      <c r="J549">
        <v>-1175.799999999975</v>
      </c>
    </row>
    <row r="550" spans="8:10">
      <c r="H550" s="1">
        <v>3823</v>
      </c>
      <c r="I550" s="2">
        <v>44943.04166666666</v>
      </c>
      <c r="J550">
        <v>-1159.199999999975</v>
      </c>
    </row>
    <row r="551" spans="8:10">
      <c r="H551" s="1">
        <v>3830</v>
      </c>
      <c r="I551" s="2">
        <v>44943.33333333334</v>
      </c>
      <c r="J551">
        <v>-1131.999999999975</v>
      </c>
    </row>
    <row r="552" spans="8:10">
      <c r="H552" s="1">
        <v>3838</v>
      </c>
      <c r="I552" s="2">
        <v>44943.66666666666</v>
      </c>
      <c r="J552">
        <v>-1155.999999999974</v>
      </c>
    </row>
    <row r="553" spans="8:10">
      <c r="H553" s="1">
        <v>3844</v>
      </c>
      <c r="I553" s="2">
        <v>44943.91666666666</v>
      </c>
      <c r="J553">
        <v>-1221.399999999974</v>
      </c>
    </row>
    <row r="554" spans="8:10">
      <c r="H554" s="1">
        <v>3847</v>
      </c>
      <c r="I554" s="2">
        <v>44944.04166666666</v>
      </c>
      <c r="J554">
        <v>-1234.799999999975</v>
      </c>
    </row>
    <row r="555" spans="8:10">
      <c r="H555" s="1">
        <v>3856</v>
      </c>
      <c r="I555" s="2">
        <v>44944.41666666666</v>
      </c>
      <c r="J555">
        <v>-1137.299999999976</v>
      </c>
    </row>
    <row r="556" spans="8:10">
      <c r="H556" s="1">
        <v>3869</v>
      </c>
      <c r="I556" s="2">
        <v>44944.95833333334</v>
      </c>
      <c r="J556">
        <v>-1181.199999999975</v>
      </c>
    </row>
    <row r="557" spans="8:10">
      <c r="H557" s="1">
        <v>3871</v>
      </c>
      <c r="I557" s="2">
        <v>44945.04166666666</v>
      </c>
      <c r="J557">
        <v>-1007.899999999974</v>
      </c>
    </row>
    <row r="558" spans="8:10">
      <c r="H558" s="1">
        <v>3892</v>
      </c>
      <c r="I558" s="2">
        <v>44945.91666666666</v>
      </c>
      <c r="J558">
        <v>-985.5999999999749</v>
      </c>
    </row>
    <row r="559" spans="8:10">
      <c r="H559" s="1">
        <v>3894</v>
      </c>
      <c r="I559" s="2">
        <v>44946</v>
      </c>
      <c r="J559">
        <v>-1011.599999999974</v>
      </c>
    </row>
    <row r="560" spans="8:10">
      <c r="H560" s="1">
        <v>3895</v>
      </c>
      <c r="I560" s="2">
        <v>44946.04166666666</v>
      </c>
      <c r="J560">
        <v>-944.6999999999733</v>
      </c>
    </row>
    <row r="561" spans="8:10">
      <c r="H561" s="1">
        <v>3907</v>
      </c>
      <c r="I561" s="2">
        <v>44946.54166666666</v>
      </c>
      <c r="J561">
        <v>-1042.599999999973</v>
      </c>
    </row>
    <row r="562" spans="8:10">
      <c r="H562" s="1">
        <v>3909</v>
      </c>
      <c r="I562" s="2">
        <v>44946.625</v>
      </c>
      <c r="J562">
        <v>-1080.599999999973</v>
      </c>
    </row>
    <row r="563" spans="8:10">
      <c r="H563" s="1">
        <v>3921</v>
      </c>
      <c r="I563" s="2">
        <v>44949.125</v>
      </c>
      <c r="J563">
        <v>-1152.599999999974</v>
      </c>
    </row>
    <row r="564" spans="8:10">
      <c r="H564" s="1">
        <v>3926</v>
      </c>
      <c r="I564" s="2">
        <v>44949.33333333334</v>
      </c>
      <c r="J564">
        <v>-1125.599999999975</v>
      </c>
    </row>
    <row r="565" spans="8:10">
      <c r="H565" s="1">
        <v>3934</v>
      </c>
      <c r="I565" s="2">
        <v>44949.66666666666</v>
      </c>
      <c r="J565">
        <v>-1132.999999999975</v>
      </c>
    </row>
    <row r="566" spans="8:10">
      <c r="H566" s="1">
        <v>3935</v>
      </c>
      <c r="I566" s="2">
        <v>44949.70833333334</v>
      </c>
      <c r="J566">
        <v>-1052.999999999975</v>
      </c>
    </row>
    <row r="567" spans="8:10">
      <c r="H567" s="1">
        <v>3951</v>
      </c>
      <c r="I567" s="2">
        <v>44950.375</v>
      </c>
      <c r="J567">
        <v>-1083.899999999975</v>
      </c>
    </row>
    <row r="568" spans="8:10">
      <c r="H568" s="1">
        <v>3952</v>
      </c>
      <c r="I568" s="2">
        <v>44950.41666666666</v>
      </c>
      <c r="J568">
        <v>-1070.899999999974</v>
      </c>
    </row>
    <row r="569" spans="8:10">
      <c r="H569" s="1">
        <v>3963</v>
      </c>
      <c r="I569" s="2">
        <v>44950.875</v>
      </c>
      <c r="J569">
        <v>-1032.999999999975</v>
      </c>
    </row>
    <row r="570" spans="8:10">
      <c r="H570" s="1">
        <v>3971</v>
      </c>
      <c r="I570" s="2">
        <v>44951.20833333334</v>
      </c>
      <c r="J570">
        <v>-1032.099999999975</v>
      </c>
    </row>
    <row r="571" spans="8:10">
      <c r="H571" s="1">
        <v>3976</v>
      </c>
      <c r="I571" s="2">
        <v>44951.41666666666</v>
      </c>
      <c r="J571">
        <v>-898.7999999999747</v>
      </c>
    </row>
    <row r="572" spans="8:10">
      <c r="H572" s="1">
        <v>3987</v>
      </c>
      <c r="I572" s="2">
        <v>44951.875</v>
      </c>
      <c r="J572">
        <v>-902.3999999999738</v>
      </c>
    </row>
    <row r="573" spans="8:10">
      <c r="H573" s="1">
        <v>3988</v>
      </c>
      <c r="I573" s="2">
        <v>44951.91666666666</v>
      </c>
      <c r="J573">
        <v>-940.2999999999735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63</v>
      </c>
      <c r="C2">
        <v>1793.499999999995</v>
      </c>
      <c r="D2">
        <v>32</v>
      </c>
      <c r="E2">
        <v>64</v>
      </c>
      <c r="F2" t="s">
        <v>21</v>
      </c>
      <c r="H2" s="1">
        <v>71</v>
      </c>
      <c r="I2" s="2">
        <v>44721.5</v>
      </c>
      <c r="J2">
        <v>440.8999999999996</v>
      </c>
    </row>
    <row r="3" spans="1:10">
      <c r="A3" t="s">
        <v>49</v>
      </c>
      <c r="B3">
        <v>65</v>
      </c>
      <c r="C3">
        <v>1430.799999999989</v>
      </c>
      <c r="D3">
        <v>24</v>
      </c>
      <c r="E3">
        <v>64</v>
      </c>
      <c r="F3" t="s">
        <v>19</v>
      </c>
      <c r="H3" s="1">
        <v>186</v>
      </c>
      <c r="I3" s="2">
        <v>44728.29166666666</v>
      </c>
      <c r="J3">
        <v>582.5999999999997</v>
      </c>
    </row>
    <row r="4" spans="1:10">
      <c r="A4" t="s">
        <v>49</v>
      </c>
      <c r="B4">
        <v>72</v>
      </c>
      <c r="C4">
        <v>1127.299999999998</v>
      </c>
      <c r="D4">
        <v>4</v>
      </c>
      <c r="E4">
        <v>96</v>
      </c>
      <c r="F4" t="s">
        <v>28</v>
      </c>
      <c r="H4" s="1">
        <v>240</v>
      </c>
      <c r="I4" s="2">
        <v>44732.54166666666</v>
      </c>
      <c r="J4">
        <v>528.599999999999</v>
      </c>
    </row>
    <row r="5" spans="1:10">
      <c r="A5" t="s">
        <v>49</v>
      </c>
      <c r="B5">
        <v>70</v>
      </c>
      <c r="C5">
        <v>959.0999999999992</v>
      </c>
      <c r="D5">
        <v>16</v>
      </c>
      <c r="E5">
        <v>64</v>
      </c>
      <c r="F5" t="s">
        <v>34</v>
      </c>
      <c r="H5" s="1">
        <v>264</v>
      </c>
      <c r="I5" s="2">
        <v>44733.54166666666</v>
      </c>
      <c r="J5">
        <v>504.5999999999972</v>
      </c>
    </row>
    <row r="6" spans="1:10">
      <c r="A6" t="s">
        <v>49</v>
      </c>
      <c r="B6">
        <v>138</v>
      </c>
      <c r="C6">
        <v>709.9999999999952</v>
      </c>
      <c r="D6">
        <v>4</v>
      </c>
      <c r="E6">
        <v>64</v>
      </c>
      <c r="F6" t="s">
        <v>31</v>
      </c>
      <c r="H6" s="1">
        <v>295</v>
      </c>
      <c r="I6" s="2">
        <v>44734.83333333334</v>
      </c>
      <c r="J6">
        <v>500.1999999999972</v>
      </c>
    </row>
    <row r="7" spans="1:10">
      <c r="A7" t="s">
        <v>49</v>
      </c>
      <c r="B7">
        <v>38</v>
      </c>
      <c r="C7">
        <v>650.5999999999967</v>
      </c>
      <c r="D7">
        <v>16</v>
      </c>
      <c r="E7">
        <v>128</v>
      </c>
      <c r="F7" t="s">
        <v>24</v>
      </c>
      <c r="H7" s="1">
        <v>334</v>
      </c>
      <c r="I7" s="2">
        <v>44736.45833333334</v>
      </c>
      <c r="J7">
        <v>446.5999999999991</v>
      </c>
    </row>
    <row r="8" spans="1:10">
      <c r="A8" t="s">
        <v>49</v>
      </c>
      <c r="B8">
        <v>44</v>
      </c>
      <c r="C8">
        <v>623.1000000000028</v>
      </c>
      <c r="D8">
        <v>24</v>
      </c>
      <c r="E8">
        <v>96</v>
      </c>
      <c r="F8" t="s">
        <v>20</v>
      </c>
      <c r="H8" s="1">
        <v>382</v>
      </c>
      <c r="I8" s="2">
        <v>44740.5</v>
      </c>
      <c r="J8">
        <v>536.7999999999994</v>
      </c>
    </row>
    <row r="9" spans="1:10">
      <c r="A9" t="s">
        <v>49</v>
      </c>
      <c r="B9">
        <v>131</v>
      </c>
      <c r="C9">
        <v>580.7000000000094</v>
      </c>
      <c r="D9">
        <v>16</v>
      </c>
      <c r="E9">
        <v>32</v>
      </c>
      <c r="F9" t="s">
        <v>17</v>
      </c>
      <c r="H9" s="1">
        <v>495</v>
      </c>
      <c r="I9" s="2">
        <v>44747.20833333334</v>
      </c>
      <c r="J9">
        <v>329.3999999999996</v>
      </c>
    </row>
    <row r="10" spans="1:10">
      <c r="A10" t="s">
        <v>49</v>
      </c>
      <c r="B10">
        <v>48</v>
      </c>
      <c r="C10">
        <v>466.2000000000055</v>
      </c>
      <c r="D10">
        <v>16</v>
      </c>
      <c r="E10">
        <v>96</v>
      </c>
      <c r="F10" t="s">
        <v>22</v>
      </c>
      <c r="H10" s="1">
        <v>504</v>
      </c>
      <c r="I10" s="2">
        <v>44747.58333333334</v>
      </c>
      <c r="J10">
        <v>217.3000000000002</v>
      </c>
    </row>
    <row r="11" spans="1:10">
      <c r="A11" t="s">
        <v>49</v>
      </c>
      <c r="B11">
        <v>535</v>
      </c>
      <c r="C11">
        <v>412.9000000000245</v>
      </c>
      <c r="D11">
        <v>4</v>
      </c>
      <c r="E11">
        <v>8</v>
      </c>
      <c r="F11" t="s">
        <v>36</v>
      </c>
      <c r="H11" s="1">
        <v>560</v>
      </c>
      <c r="I11" s="2">
        <v>44749.91666666666</v>
      </c>
      <c r="J11">
        <v>88.90000000000057</v>
      </c>
    </row>
    <row r="12" spans="1:10">
      <c r="A12" t="s">
        <v>49</v>
      </c>
      <c r="B12">
        <v>16</v>
      </c>
      <c r="C12">
        <v>302.7999999999942</v>
      </c>
      <c r="D12">
        <v>24</v>
      </c>
      <c r="E12">
        <v>256</v>
      </c>
      <c r="F12" t="s">
        <v>9</v>
      </c>
      <c r="H12" s="1">
        <v>599</v>
      </c>
      <c r="I12" s="2">
        <v>44753.54166666666</v>
      </c>
      <c r="J12">
        <v>98.00000000000024</v>
      </c>
    </row>
    <row r="13" spans="1:10">
      <c r="A13" t="s">
        <v>49</v>
      </c>
      <c r="B13">
        <v>64</v>
      </c>
      <c r="C13">
        <v>262.3999999999937</v>
      </c>
      <c r="D13">
        <v>8</v>
      </c>
      <c r="E13">
        <v>96</v>
      </c>
      <c r="F13" t="s">
        <v>32</v>
      </c>
      <c r="H13" s="1">
        <v>654</v>
      </c>
      <c r="I13" s="2">
        <v>44755.83333333334</v>
      </c>
      <c r="J13">
        <v>5.399999999999793</v>
      </c>
    </row>
    <row r="14" spans="1:10">
      <c r="A14" t="s">
        <v>49</v>
      </c>
      <c r="B14">
        <v>16</v>
      </c>
      <c r="C14">
        <v>260.7000000000048</v>
      </c>
      <c r="D14">
        <v>32</v>
      </c>
      <c r="E14">
        <v>256</v>
      </c>
      <c r="F14" t="s">
        <v>8</v>
      </c>
      <c r="H14" s="1">
        <v>671</v>
      </c>
      <c r="I14" s="2">
        <v>44756.54166666666</v>
      </c>
      <c r="J14">
        <v>-105.9999999999995</v>
      </c>
    </row>
    <row r="15" spans="1:10">
      <c r="A15" t="s">
        <v>49</v>
      </c>
      <c r="B15">
        <v>14</v>
      </c>
      <c r="C15">
        <v>240.5000000000079</v>
      </c>
      <c r="D15">
        <v>64</v>
      </c>
      <c r="E15">
        <v>256</v>
      </c>
      <c r="F15" t="s">
        <v>7</v>
      </c>
      <c r="H15" s="1">
        <v>712</v>
      </c>
      <c r="I15" s="2">
        <v>44760.25</v>
      </c>
      <c r="J15">
        <v>-71.59999999999837</v>
      </c>
    </row>
    <row r="16" spans="1:10">
      <c r="A16" t="s">
        <v>49</v>
      </c>
      <c r="B16">
        <v>98</v>
      </c>
      <c r="C16">
        <v>190.6000000000026</v>
      </c>
      <c r="D16">
        <v>8</v>
      </c>
      <c r="E16">
        <v>64</v>
      </c>
      <c r="F16" t="s">
        <v>35</v>
      </c>
      <c r="H16" s="1">
        <v>787</v>
      </c>
      <c r="I16" s="2">
        <v>44763.375</v>
      </c>
      <c r="J16">
        <v>-133.9999999999964</v>
      </c>
    </row>
    <row r="17" spans="1:10">
      <c r="A17" t="s">
        <v>49</v>
      </c>
      <c r="B17">
        <v>43</v>
      </c>
      <c r="C17">
        <v>73.90000000000218</v>
      </c>
      <c r="D17">
        <v>64</v>
      </c>
      <c r="E17">
        <v>96</v>
      </c>
      <c r="F17" t="s">
        <v>15</v>
      </c>
      <c r="H17" s="1">
        <v>823</v>
      </c>
      <c r="I17" s="2">
        <v>44766.875</v>
      </c>
      <c r="J17">
        <v>-101.1999999999947</v>
      </c>
    </row>
    <row r="18" spans="1:10">
      <c r="A18" t="s">
        <v>49</v>
      </c>
      <c r="B18">
        <v>31</v>
      </c>
      <c r="C18">
        <v>46.79999999999137</v>
      </c>
      <c r="D18">
        <v>32</v>
      </c>
      <c r="E18">
        <v>128</v>
      </c>
      <c r="F18" t="s">
        <v>16</v>
      </c>
      <c r="H18" s="1">
        <v>890</v>
      </c>
      <c r="I18" s="2">
        <v>44769.66666666666</v>
      </c>
      <c r="J18">
        <v>-228.5999999999944</v>
      </c>
    </row>
    <row r="19" spans="1:10">
      <c r="A19" t="s">
        <v>49</v>
      </c>
      <c r="B19">
        <v>18</v>
      </c>
      <c r="C19">
        <v>37.29999999999799</v>
      </c>
      <c r="D19">
        <v>16</v>
      </c>
      <c r="E19">
        <v>256</v>
      </c>
      <c r="F19" t="s">
        <v>10</v>
      </c>
      <c r="H19" s="1">
        <v>892</v>
      </c>
      <c r="I19" s="2">
        <v>44769.75</v>
      </c>
      <c r="J19">
        <v>-225.7999999999938</v>
      </c>
    </row>
    <row r="20" spans="1:10">
      <c r="A20" t="s">
        <v>49</v>
      </c>
      <c r="B20">
        <v>28</v>
      </c>
      <c r="C20">
        <v>-49.49999999999339</v>
      </c>
      <c r="D20">
        <v>8</v>
      </c>
      <c r="E20">
        <v>256</v>
      </c>
      <c r="F20" t="s">
        <v>11</v>
      </c>
      <c r="H20" s="1">
        <v>999</v>
      </c>
      <c r="I20" s="2">
        <v>44776.20833333334</v>
      </c>
      <c r="J20">
        <v>-125.499999999994</v>
      </c>
    </row>
    <row r="21" spans="1:10">
      <c r="A21" t="s">
        <v>49</v>
      </c>
      <c r="B21">
        <v>80</v>
      </c>
      <c r="C21">
        <v>-51.99999999998533</v>
      </c>
      <c r="D21">
        <v>4</v>
      </c>
      <c r="E21">
        <v>128</v>
      </c>
      <c r="F21" t="s">
        <v>30</v>
      </c>
      <c r="H21" s="1">
        <v>1114</v>
      </c>
      <c r="I21" s="2">
        <v>44783</v>
      </c>
      <c r="J21">
        <v>-53.49999999999525</v>
      </c>
    </row>
    <row r="22" spans="1:10">
      <c r="A22" t="s">
        <v>49</v>
      </c>
      <c r="B22">
        <v>31</v>
      </c>
      <c r="C22">
        <v>-226.4999999999938</v>
      </c>
      <c r="D22">
        <v>64</v>
      </c>
      <c r="E22">
        <v>128</v>
      </c>
      <c r="F22" t="s">
        <v>14</v>
      </c>
      <c r="H22" s="1">
        <v>1180</v>
      </c>
      <c r="I22" s="2">
        <v>44785.75</v>
      </c>
      <c r="J22">
        <v>20.60000000000392</v>
      </c>
    </row>
    <row r="23" spans="1:10">
      <c r="A23" t="s">
        <v>49</v>
      </c>
      <c r="B23">
        <v>153</v>
      </c>
      <c r="C23">
        <v>-320.2999999999958</v>
      </c>
      <c r="D23">
        <v>8</v>
      </c>
      <c r="E23">
        <v>32</v>
      </c>
      <c r="F23" t="s">
        <v>29</v>
      </c>
      <c r="H23" s="1">
        <v>1247</v>
      </c>
      <c r="I23" s="2">
        <v>44790.54166666666</v>
      </c>
      <c r="J23">
        <v>24.00000000000399</v>
      </c>
    </row>
    <row r="24" spans="1:10">
      <c r="A24" t="s">
        <v>49</v>
      </c>
      <c r="B24">
        <v>34</v>
      </c>
      <c r="C24">
        <v>-438.6999999999939</v>
      </c>
      <c r="D24">
        <v>24</v>
      </c>
      <c r="E24">
        <v>128</v>
      </c>
      <c r="F24" t="s">
        <v>18</v>
      </c>
      <c r="H24" s="1">
        <v>1267</v>
      </c>
      <c r="I24" s="2">
        <v>44791.375</v>
      </c>
      <c r="J24">
        <v>266.7000000000041</v>
      </c>
    </row>
    <row r="25" spans="1:10">
      <c r="A25" t="s">
        <v>49</v>
      </c>
      <c r="B25">
        <v>60</v>
      </c>
      <c r="C25">
        <v>-439.5999999999889</v>
      </c>
      <c r="D25">
        <v>8</v>
      </c>
      <c r="E25">
        <v>128</v>
      </c>
      <c r="F25" t="s">
        <v>23</v>
      </c>
      <c r="H25" s="1">
        <v>1361</v>
      </c>
      <c r="I25" s="2">
        <v>44797.29166666666</v>
      </c>
      <c r="J25">
        <v>185.1000000000025</v>
      </c>
    </row>
    <row r="26" spans="1:10">
      <c r="A26" t="s">
        <v>49</v>
      </c>
      <c r="B26">
        <v>158</v>
      </c>
      <c r="C26">
        <v>-580.4000000000121</v>
      </c>
      <c r="D26">
        <v>24</v>
      </c>
      <c r="E26">
        <v>32</v>
      </c>
      <c r="F26" t="s">
        <v>25</v>
      </c>
      <c r="H26" s="1">
        <v>1422</v>
      </c>
      <c r="I26" s="2">
        <v>44799.83333333334</v>
      </c>
      <c r="J26">
        <v>357.0000000000006</v>
      </c>
    </row>
    <row r="27" spans="1:10">
      <c r="A27" t="s">
        <v>49</v>
      </c>
      <c r="B27">
        <v>43</v>
      </c>
      <c r="C27">
        <v>-669.2000000000007</v>
      </c>
      <c r="D27">
        <v>32</v>
      </c>
      <c r="E27">
        <v>96</v>
      </c>
      <c r="F27" t="s">
        <v>13</v>
      </c>
      <c r="H27" s="1">
        <v>1579</v>
      </c>
      <c r="I27" s="2">
        <v>44810.45833333334</v>
      </c>
      <c r="J27">
        <v>196.0000000000006</v>
      </c>
    </row>
    <row r="28" spans="1:10">
      <c r="A28" t="s">
        <v>49</v>
      </c>
      <c r="B28">
        <v>328</v>
      </c>
      <c r="C28">
        <v>-725.5000000000081</v>
      </c>
      <c r="D28">
        <v>4</v>
      </c>
      <c r="E28">
        <v>16</v>
      </c>
      <c r="F28" t="s">
        <v>26</v>
      </c>
      <c r="H28" s="1">
        <v>1605</v>
      </c>
      <c r="I28" s="2">
        <v>44811.54166666666</v>
      </c>
      <c r="J28">
        <v>96.60000000000223</v>
      </c>
    </row>
    <row r="29" spans="1:10">
      <c r="A29" t="s">
        <v>49</v>
      </c>
      <c r="B29">
        <v>284</v>
      </c>
      <c r="C29">
        <v>-787.8000000000227</v>
      </c>
      <c r="D29">
        <v>8</v>
      </c>
      <c r="E29">
        <v>16</v>
      </c>
      <c r="F29" t="s">
        <v>33</v>
      </c>
      <c r="H29" s="1">
        <v>1638</v>
      </c>
      <c r="I29" s="2">
        <v>44812.91666666666</v>
      </c>
      <c r="J29">
        <v>86.60000000000332</v>
      </c>
    </row>
    <row r="30" spans="1:10">
      <c r="A30" t="s">
        <v>49</v>
      </c>
      <c r="B30">
        <v>201</v>
      </c>
      <c r="C30">
        <v>-863.3000000000021</v>
      </c>
      <c r="D30">
        <v>4</v>
      </c>
      <c r="E30">
        <v>32</v>
      </c>
      <c r="F30" t="s">
        <v>27</v>
      </c>
      <c r="H30" s="1">
        <v>1712</v>
      </c>
      <c r="I30" s="2">
        <v>44818</v>
      </c>
      <c r="J30">
        <v>186.0000000000039</v>
      </c>
    </row>
    <row r="31" spans="1:10">
      <c r="A31" t="s">
        <v>49</v>
      </c>
      <c r="B31">
        <v>48</v>
      </c>
      <c r="C31">
        <v>-1164.899999999998</v>
      </c>
      <c r="D31">
        <v>4</v>
      </c>
      <c r="E31">
        <v>256</v>
      </c>
      <c r="F31" t="s">
        <v>12</v>
      </c>
      <c r="H31" s="1">
        <v>1823</v>
      </c>
      <c r="I31" s="2">
        <v>44824.625</v>
      </c>
      <c r="J31">
        <v>150.8000000000042</v>
      </c>
    </row>
    <row r="32" spans="1:10">
      <c r="H32" s="1">
        <v>1837</v>
      </c>
      <c r="I32" s="2">
        <v>44825.20833333334</v>
      </c>
      <c r="J32">
        <v>870.3000000000038</v>
      </c>
    </row>
    <row r="33" spans="8:10">
      <c r="H33" s="1">
        <v>1956</v>
      </c>
      <c r="I33" s="2">
        <v>44832.16666666666</v>
      </c>
      <c r="J33">
        <v>1102.100000000004</v>
      </c>
    </row>
    <row r="34" spans="8:10">
      <c r="H34" s="1">
        <v>1969</v>
      </c>
      <c r="I34" s="2">
        <v>44832.70833333334</v>
      </c>
      <c r="J34">
        <v>1174.400000000004</v>
      </c>
    </row>
    <row r="35" spans="8:10">
      <c r="H35" s="1">
        <v>1980</v>
      </c>
      <c r="I35" s="2">
        <v>44833.16666666666</v>
      </c>
      <c r="J35">
        <v>1686.000000000005</v>
      </c>
    </row>
    <row r="36" spans="8:10">
      <c r="H36" s="1">
        <v>2102</v>
      </c>
      <c r="I36" s="2">
        <v>44840.25</v>
      </c>
      <c r="J36">
        <v>1916.400000000004</v>
      </c>
    </row>
    <row r="37" spans="8:10">
      <c r="H37" s="1">
        <v>2223</v>
      </c>
      <c r="I37" s="2">
        <v>44847.29166666666</v>
      </c>
      <c r="J37">
        <v>2073.700000000005</v>
      </c>
    </row>
    <row r="38" spans="8:10">
      <c r="H38" s="1">
        <v>2324</v>
      </c>
      <c r="I38" s="2">
        <v>44853.5</v>
      </c>
      <c r="J38">
        <v>2004.600000000005</v>
      </c>
    </row>
    <row r="39" spans="8:10">
      <c r="H39" s="1">
        <v>2386</v>
      </c>
      <c r="I39" s="2">
        <v>44858.08333333334</v>
      </c>
      <c r="J39">
        <v>2280.800000000005</v>
      </c>
    </row>
    <row r="40" spans="8:10">
      <c r="H40" s="1">
        <v>2494</v>
      </c>
      <c r="I40" s="2">
        <v>44862.58333333334</v>
      </c>
      <c r="J40">
        <v>2420.000000000006</v>
      </c>
    </row>
    <row r="41" spans="8:10">
      <c r="H41" s="1">
        <v>2633</v>
      </c>
      <c r="I41" s="2">
        <v>44872.41666666666</v>
      </c>
      <c r="J41">
        <v>2336.000000000007</v>
      </c>
    </row>
    <row r="42" spans="8:10">
      <c r="H42" s="1">
        <v>2694</v>
      </c>
      <c r="I42" s="2">
        <v>44874.95833333334</v>
      </c>
      <c r="J42">
        <v>2053.500000000006</v>
      </c>
    </row>
    <row r="43" spans="8:10">
      <c r="H43" s="1">
        <v>2720</v>
      </c>
      <c r="I43" s="2">
        <v>44876.04166666666</v>
      </c>
      <c r="J43">
        <v>2269.000000000005</v>
      </c>
    </row>
    <row r="44" spans="8:10">
      <c r="H44" s="1">
        <v>2836</v>
      </c>
      <c r="I44" s="2">
        <v>44882.875</v>
      </c>
      <c r="J44">
        <v>2250.300000000005</v>
      </c>
    </row>
    <row r="45" spans="8:10">
      <c r="H45" s="1">
        <v>2862</v>
      </c>
      <c r="I45" s="2">
        <v>44885.95833333334</v>
      </c>
      <c r="J45">
        <v>2172.800000000004</v>
      </c>
    </row>
    <row r="46" spans="8:10">
      <c r="H46" s="1">
        <v>2875</v>
      </c>
      <c r="I46" s="2">
        <v>44886.5</v>
      </c>
      <c r="J46">
        <v>2090.400000000004</v>
      </c>
    </row>
    <row r="47" spans="8:10">
      <c r="H47" s="1">
        <v>2911</v>
      </c>
      <c r="I47" s="2">
        <v>44888</v>
      </c>
      <c r="J47">
        <v>2250.200000000005</v>
      </c>
    </row>
    <row r="48" spans="8:10">
      <c r="H48" s="1">
        <v>2988</v>
      </c>
      <c r="I48" s="2">
        <v>44893.20833333334</v>
      </c>
      <c r="J48">
        <v>2209.400000000006</v>
      </c>
    </row>
    <row r="49" spans="8:10">
      <c r="H49" s="1">
        <v>3058</v>
      </c>
      <c r="I49" s="2">
        <v>44896.125</v>
      </c>
      <c r="J49">
        <v>2310.500000000007</v>
      </c>
    </row>
    <row r="50" spans="8:10">
      <c r="H50" s="1">
        <v>3131</v>
      </c>
      <c r="I50" s="2">
        <v>44901.16666666666</v>
      </c>
      <c r="J50">
        <v>2329.800000000007</v>
      </c>
    </row>
    <row r="51" spans="8:10">
      <c r="H51" s="1">
        <v>3184</v>
      </c>
      <c r="I51" s="2">
        <v>44903.375</v>
      </c>
      <c r="J51">
        <v>2335.600000000007</v>
      </c>
    </row>
    <row r="52" spans="8:10">
      <c r="H52" s="1">
        <v>3315</v>
      </c>
      <c r="I52" s="2">
        <v>44910.83333333334</v>
      </c>
      <c r="J52">
        <v>2481.600000000006</v>
      </c>
    </row>
    <row r="53" spans="8:10">
      <c r="H53" s="1">
        <v>3484</v>
      </c>
      <c r="I53" s="2">
        <v>44922.875</v>
      </c>
      <c r="J53">
        <v>2494.600000000005</v>
      </c>
    </row>
    <row r="54" spans="8:10">
      <c r="H54" s="1">
        <v>3494</v>
      </c>
      <c r="I54" s="2">
        <v>44923.29166666666</v>
      </c>
      <c r="J54">
        <v>2471.000000000004</v>
      </c>
    </row>
    <row r="55" spans="8:10">
      <c r="H55" s="1">
        <v>3528</v>
      </c>
      <c r="I55" s="2">
        <v>44924.70833333334</v>
      </c>
      <c r="J55">
        <v>2431.000000000004</v>
      </c>
    </row>
    <row r="56" spans="8:10">
      <c r="H56" s="1">
        <v>3589</v>
      </c>
      <c r="I56" s="2">
        <v>44929.29166666666</v>
      </c>
      <c r="J56">
        <v>2396.400000000003</v>
      </c>
    </row>
    <row r="57" spans="8:10">
      <c r="H57" s="1">
        <v>3631</v>
      </c>
      <c r="I57" s="2">
        <v>44931.04166666666</v>
      </c>
      <c r="J57">
        <v>2258.100000000003</v>
      </c>
    </row>
    <row r="58" spans="8:10">
      <c r="H58" s="1">
        <v>3654</v>
      </c>
      <c r="I58" s="2">
        <v>44932</v>
      </c>
      <c r="J58">
        <v>2043.000000000004</v>
      </c>
    </row>
    <row r="59" spans="8:10">
      <c r="H59" s="1">
        <v>3685</v>
      </c>
      <c r="I59" s="2">
        <v>44935.29166666666</v>
      </c>
      <c r="J59">
        <v>2033.400000000003</v>
      </c>
    </row>
    <row r="60" spans="8:10">
      <c r="H60" s="1">
        <v>3737</v>
      </c>
      <c r="I60" s="2">
        <v>44937.45833333334</v>
      </c>
      <c r="J60">
        <v>1934.800000000001</v>
      </c>
    </row>
    <row r="61" spans="8:10">
      <c r="H61" s="1">
        <v>3768</v>
      </c>
      <c r="I61" s="2">
        <v>44938.75</v>
      </c>
      <c r="J61">
        <v>1919.599999999999</v>
      </c>
    </row>
    <row r="62" spans="8:10">
      <c r="H62" s="1">
        <v>3830</v>
      </c>
      <c r="I62" s="2">
        <v>44943.33333333334</v>
      </c>
      <c r="J62">
        <v>1845.099999999997</v>
      </c>
    </row>
    <row r="63" spans="8:10">
      <c r="H63" s="1">
        <v>3843</v>
      </c>
      <c r="I63" s="2">
        <v>44943.875</v>
      </c>
      <c r="J63">
        <v>1874.999999999996</v>
      </c>
    </row>
    <row r="64" spans="8:10">
      <c r="H64" s="1">
        <v>3952</v>
      </c>
      <c r="I64" s="2">
        <v>44950.41666666666</v>
      </c>
      <c r="J64">
        <v>1793.499999999995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11</v>
      </c>
      <c r="C2">
        <v>1330.000000000003</v>
      </c>
      <c r="D2">
        <v>64</v>
      </c>
      <c r="E2">
        <v>256</v>
      </c>
      <c r="F2" t="s">
        <v>7</v>
      </c>
      <c r="H2" s="1">
        <v>333</v>
      </c>
      <c r="I2" s="2">
        <v>44736.41666666666</v>
      </c>
      <c r="J2">
        <v>45.60000000000008</v>
      </c>
    </row>
    <row r="3" spans="1:10">
      <c r="A3" t="s">
        <v>50</v>
      </c>
      <c r="B3">
        <v>34</v>
      </c>
      <c r="C3">
        <v>483.5999999999984</v>
      </c>
      <c r="D3">
        <v>64</v>
      </c>
      <c r="E3">
        <v>128</v>
      </c>
      <c r="F3" t="s">
        <v>14</v>
      </c>
      <c r="H3" s="1">
        <v>350</v>
      </c>
      <c r="I3" s="2">
        <v>44739.16666666666</v>
      </c>
      <c r="J3">
        <v>58.40000000000067</v>
      </c>
    </row>
    <row r="4" spans="1:10">
      <c r="A4" t="s">
        <v>50</v>
      </c>
      <c r="B4">
        <v>35</v>
      </c>
      <c r="C4">
        <v>478.1999999999941</v>
      </c>
      <c r="D4">
        <v>8</v>
      </c>
      <c r="E4">
        <v>256</v>
      </c>
      <c r="F4" t="s">
        <v>11</v>
      </c>
      <c r="H4" s="1">
        <v>356</v>
      </c>
      <c r="I4" s="2">
        <v>44739.41666666666</v>
      </c>
      <c r="J4">
        <v>144.6000000000014</v>
      </c>
    </row>
    <row r="5" spans="1:10">
      <c r="A5" t="s">
        <v>50</v>
      </c>
      <c r="B5">
        <v>53</v>
      </c>
      <c r="C5">
        <v>474.2000000000057</v>
      </c>
      <c r="D5">
        <v>4</v>
      </c>
      <c r="E5">
        <v>256</v>
      </c>
      <c r="F5" t="s">
        <v>12</v>
      </c>
      <c r="H5" s="1">
        <v>706</v>
      </c>
      <c r="I5" s="2">
        <v>44760</v>
      </c>
      <c r="J5">
        <v>210.6000000000019</v>
      </c>
    </row>
    <row r="6" spans="1:10">
      <c r="A6" t="s">
        <v>50</v>
      </c>
      <c r="B6">
        <v>31</v>
      </c>
      <c r="C6">
        <v>440.6000000000021</v>
      </c>
      <c r="D6">
        <v>32</v>
      </c>
      <c r="E6">
        <v>256</v>
      </c>
      <c r="F6" t="s">
        <v>8</v>
      </c>
      <c r="H6" s="1">
        <v>1271</v>
      </c>
      <c r="I6" s="2">
        <v>44791.54166666666</v>
      </c>
      <c r="J6">
        <v>573.9000000000017</v>
      </c>
    </row>
    <row r="7" spans="1:10">
      <c r="A7" t="s">
        <v>50</v>
      </c>
      <c r="B7">
        <v>29</v>
      </c>
      <c r="C7">
        <v>429.0000000000005</v>
      </c>
      <c r="D7">
        <v>16</v>
      </c>
      <c r="E7">
        <v>256</v>
      </c>
      <c r="F7" t="s">
        <v>10</v>
      </c>
      <c r="H7" s="1">
        <v>2129</v>
      </c>
      <c r="I7" s="2">
        <v>44841.375</v>
      </c>
      <c r="J7">
        <v>523.800000000001</v>
      </c>
    </row>
    <row r="8" spans="1:10">
      <c r="A8" t="s">
        <v>50</v>
      </c>
      <c r="B8">
        <v>25</v>
      </c>
      <c r="C8">
        <v>323.3999999999991</v>
      </c>
      <c r="D8">
        <v>24</v>
      </c>
      <c r="E8">
        <v>256</v>
      </c>
      <c r="F8" t="s">
        <v>9</v>
      </c>
      <c r="H8" s="1">
        <v>2141</v>
      </c>
      <c r="I8" s="2">
        <v>44843.875</v>
      </c>
      <c r="J8">
        <v>423.0000000000012</v>
      </c>
    </row>
    <row r="9" spans="1:10">
      <c r="A9" t="s">
        <v>50</v>
      </c>
      <c r="B9">
        <v>568</v>
      </c>
      <c r="C9">
        <v>87.20000000000721</v>
      </c>
      <c r="D9">
        <v>4</v>
      </c>
      <c r="E9">
        <v>8</v>
      </c>
      <c r="F9" t="s">
        <v>36</v>
      </c>
      <c r="H9" s="1">
        <v>2295</v>
      </c>
      <c r="I9" s="2">
        <v>44852.29166666666</v>
      </c>
      <c r="J9">
        <v>1267.400000000002</v>
      </c>
    </row>
    <row r="10" spans="1:10">
      <c r="A10" t="s">
        <v>50</v>
      </c>
      <c r="B10">
        <v>42</v>
      </c>
      <c r="C10">
        <v>33.599999999997</v>
      </c>
      <c r="D10">
        <v>24</v>
      </c>
      <c r="E10">
        <v>128</v>
      </c>
      <c r="F10" t="s">
        <v>18</v>
      </c>
      <c r="H10" s="1">
        <v>3378</v>
      </c>
      <c r="I10" s="2">
        <v>44915.45833333334</v>
      </c>
      <c r="J10">
        <v>1349.200000000003</v>
      </c>
    </row>
    <row r="11" spans="1:10">
      <c r="A11" t="s">
        <v>50</v>
      </c>
      <c r="B11">
        <v>43</v>
      </c>
      <c r="C11">
        <v>-74.90000000000111</v>
      </c>
      <c r="D11">
        <v>32</v>
      </c>
      <c r="E11">
        <v>96</v>
      </c>
      <c r="F11" t="s">
        <v>13</v>
      </c>
      <c r="H11" s="1">
        <v>3730</v>
      </c>
      <c r="I11" s="2">
        <v>44937.16666666666</v>
      </c>
      <c r="J11">
        <v>1328.100000000003</v>
      </c>
    </row>
    <row r="12" spans="1:10">
      <c r="A12" t="s">
        <v>50</v>
      </c>
      <c r="B12">
        <v>64</v>
      </c>
      <c r="C12">
        <v>-89.70000000000016</v>
      </c>
      <c r="D12">
        <v>8</v>
      </c>
      <c r="E12">
        <v>128</v>
      </c>
      <c r="F12" t="s">
        <v>23</v>
      </c>
      <c r="H12" s="1">
        <v>3746</v>
      </c>
      <c r="I12" s="2">
        <v>44937.83333333334</v>
      </c>
      <c r="J12">
        <v>1330.000000000003</v>
      </c>
    </row>
    <row r="13" spans="1:10">
      <c r="A13" t="s">
        <v>50</v>
      </c>
      <c r="B13">
        <v>55</v>
      </c>
      <c r="C13">
        <v>-98.50000000000472</v>
      </c>
      <c r="D13">
        <v>16</v>
      </c>
      <c r="E13">
        <v>96</v>
      </c>
      <c r="F13" t="s">
        <v>22</v>
      </c>
    </row>
    <row r="14" spans="1:10">
      <c r="A14" t="s">
        <v>50</v>
      </c>
      <c r="B14">
        <v>42</v>
      </c>
      <c r="C14">
        <v>-269.1000000000031</v>
      </c>
      <c r="D14">
        <v>32</v>
      </c>
      <c r="E14">
        <v>128</v>
      </c>
      <c r="F14" t="s">
        <v>16</v>
      </c>
    </row>
    <row r="15" spans="1:10">
      <c r="A15" t="s">
        <v>50</v>
      </c>
      <c r="B15">
        <v>89</v>
      </c>
      <c r="C15">
        <v>-287.3999999999965</v>
      </c>
      <c r="D15">
        <v>8</v>
      </c>
      <c r="E15">
        <v>96</v>
      </c>
      <c r="F15" t="s">
        <v>32</v>
      </c>
    </row>
    <row r="16" spans="1:10">
      <c r="A16" t="s">
        <v>50</v>
      </c>
      <c r="B16">
        <v>53</v>
      </c>
      <c r="C16">
        <v>-288.7999999999979</v>
      </c>
      <c r="D16">
        <v>24</v>
      </c>
      <c r="E16">
        <v>96</v>
      </c>
      <c r="F16" t="s">
        <v>20</v>
      </c>
    </row>
    <row r="17" spans="1:6">
      <c r="A17" t="s">
        <v>50</v>
      </c>
      <c r="B17">
        <v>46</v>
      </c>
      <c r="C17">
        <v>-305.2000000000043</v>
      </c>
      <c r="D17">
        <v>16</v>
      </c>
      <c r="E17">
        <v>128</v>
      </c>
      <c r="F17" t="s">
        <v>24</v>
      </c>
    </row>
    <row r="18" spans="1:6">
      <c r="A18" t="s">
        <v>50</v>
      </c>
      <c r="B18">
        <v>272</v>
      </c>
      <c r="C18">
        <v>-314.2000000000012</v>
      </c>
      <c r="D18">
        <v>8</v>
      </c>
      <c r="E18">
        <v>16</v>
      </c>
      <c r="F18" t="s">
        <v>33</v>
      </c>
    </row>
    <row r="19" spans="1:6">
      <c r="A19" t="s">
        <v>50</v>
      </c>
      <c r="B19">
        <v>113</v>
      </c>
      <c r="C19">
        <v>-373.3999999999814</v>
      </c>
      <c r="D19">
        <v>4</v>
      </c>
      <c r="E19">
        <v>96</v>
      </c>
      <c r="F19" t="s">
        <v>28</v>
      </c>
    </row>
    <row r="20" spans="1:6">
      <c r="A20" t="s">
        <v>50</v>
      </c>
      <c r="B20">
        <v>94</v>
      </c>
      <c r="C20">
        <v>-510.0999999999955</v>
      </c>
      <c r="D20">
        <v>4</v>
      </c>
      <c r="E20">
        <v>128</v>
      </c>
      <c r="F20" t="s">
        <v>30</v>
      </c>
    </row>
    <row r="21" spans="1:6">
      <c r="A21" t="s">
        <v>50</v>
      </c>
      <c r="B21">
        <v>214</v>
      </c>
      <c r="C21">
        <v>-527.7000000000088</v>
      </c>
      <c r="D21">
        <v>4</v>
      </c>
      <c r="E21">
        <v>32</v>
      </c>
      <c r="F21" t="s">
        <v>27</v>
      </c>
    </row>
    <row r="22" spans="1:6">
      <c r="A22" t="s">
        <v>50</v>
      </c>
      <c r="B22">
        <v>85</v>
      </c>
      <c r="C22">
        <v>-547.2000000000019</v>
      </c>
      <c r="D22">
        <v>32</v>
      </c>
      <c r="E22">
        <v>64</v>
      </c>
      <c r="F22" t="s">
        <v>21</v>
      </c>
    </row>
    <row r="23" spans="1:6">
      <c r="A23" t="s">
        <v>50</v>
      </c>
      <c r="B23">
        <v>166</v>
      </c>
      <c r="C23">
        <v>-611.4000000000019</v>
      </c>
      <c r="D23">
        <v>8</v>
      </c>
      <c r="E23">
        <v>32</v>
      </c>
      <c r="F23" t="s">
        <v>29</v>
      </c>
    </row>
    <row r="24" spans="1:6">
      <c r="A24" t="s">
        <v>50</v>
      </c>
      <c r="B24">
        <v>312</v>
      </c>
      <c r="C24">
        <v>-658.2000000000008</v>
      </c>
      <c r="D24">
        <v>4</v>
      </c>
      <c r="E24">
        <v>16</v>
      </c>
      <c r="F24" t="s">
        <v>26</v>
      </c>
    </row>
    <row r="25" spans="1:6">
      <c r="A25" t="s">
        <v>50</v>
      </c>
      <c r="B25">
        <v>54</v>
      </c>
      <c r="C25">
        <v>-751.7999999999957</v>
      </c>
      <c r="D25">
        <v>64</v>
      </c>
      <c r="E25">
        <v>96</v>
      </c>
      <c r="F25" t="s">
        <v>15</v>
      </c>
    </row>
    <row r="26" spans="1:6">
      <c r="A26" t="s">
        <v>50</v>
      </c>
      <c r="B26">
        <v>150</v>
      </c>
      <c r="C26">
        <v>-786.4000000000026</v>
      </c>
      <c r="D26">
        <v>16</v>
      </c>
      <c r="E26">
        <v>32</v>
      </c>
      <c r="F26" t="s">
        <v>17</v>
      </c>
    </row>
    <row r="27" spans="1:6">
      <c r="A27" t="s">
        <v>50</v>
      </c>
      <c r="B27">
        <v>164</v>
      </c>
      <c r="C27">
        <v>-810.8000000000004</v>
      </c>
      <c r="D27">
        <v>24</v>
      </c>
      <c r="E27">
        <v>32</v>
      </c>
      <c r="F27" t="s">
        <v>25</v>
      </c>
    </row>
    <row r="28" spans="1:6">
      <c r="A28" t="s">
        <v>50</v>
      </c>
      <c r="B28">
        <v>92</v>
      </c>
      <c r="C28">
        <v>-985.6999999999992</v>
      </c>
      <c r="D28">
        <v>16</v>
      </c>
      <c r="E28">
        <v>64</v>
      </c>
      <c r="F28" t="s">
        <v>34</v>
      </c>
    </row>
    <row r="29" spans="1:6">
      <c r="A29" t="s">
        <v>50</v>
      </c>
      <c r="B29">
        <v>156</v>
      </c>
      <c r="C29">
        <v>-1050.49999999999</v>
      </c>
      <c r="D29">
        <v>4</v>
      </c>
      <c r="E29">
        <v>64</v>
      </c>
      <c r="F29" t="s">
        <v>31</v>
      </c>
    </row>
    <row r="30" spans="1:6">
      <c r="A30" t="s">
        <v>50</v>
      </c>
      <c r="B30">
        <v>81</v>
      </c>
      <c r="C30">
        <v>-1062.70000000001</v>
      </c>
      <c r="D30">
        <v>24</v>
      </c>
      <c r="E30">
        <v>64</v>
      </c>
      <c r="F30" t="s">
        <v>19</v>
      </c>
    </row>
    <row r="31" spans="1:6">
      <c r="A31" t="s">
        <v>50</v>
      </c>
      <c r="B31">
        <v>120</v>
      </c>
      <c r="C31">
        <v>-1463.199999999981</v>
      </c>
      <c r="D31">
        <v>8</v>
      </c>
      <c r="E31">
        <v>64</v>
      </c>
      <c r="F31" t="s">
        <v>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28</v>
      </c>
      <c r="C2">
        <v>-6.399999999997533</v>
      </c>
      <c r="D2">
        <v>64</v>
      </c>
      <c r="E2">
        <v>128</v>
      </c>
      <c r="F2" t="s">
        <v>14</v>
      </c>
      <c r="H2" s="1">
        <v>509</v>
      </c>
      <c r="I2" s="2">
        <v>44747.79166666666</v>
      </c>
      <c r="J2">
        <v>17.00000000000035</v>
      </c>
    </row>
    <row r="3" spans="1:10">
      <c r="A3" t="s">
        <v>51</v>
      </c>
      <c r="B3">
        <v>50</v>
      </c>
      <c r="C3">
        <v>-55.90000000000088</v>
      </c>
      <c r="D3">
        <v>64</v>
      </c>
      <c r="E3">
        <v>96</v>
      </c>
      <c r="F3" t="s">
        <v>15</v>
      </c>
      <c r="H3" s="1">
        <v>657</v>
      </c>
      <c r="I3" s="2">
        <v>44755.95833333334</v>
      </c>
      <c r="J3">
        <v>-20.00000000000001</v>
      </c>
    </row>
    <row r="4" spans="1:10">
      <c r="A4" t="s">
        <v>51</v>
      </c>
      <c r="B4">
        <v>18</v>
      </c>
      <c r="C4">
        <v>-74.00000000000179</v>
      </c>
      <c r="D4">
        <v>64</v>
      </c>
      <c r="E4">
        <v>256</v>
      </c>
      <c r="F4" t="s">
        <v>7</v>
      </c>
      <c r="H4" s="1">
        <v>716</v>
      </c>
      <c r="I4" s="2">
        <v>44760.41666666666</v>
      </c>
      <c r="J4">
        <v>-44.39999999999999</v>
      </c>
    </row>
    <row r="5" spans="1:10">
      <c r="A5" t="s">
        <v>51</v>
      </c>
      <c r="B5">
        <v>42</v>
      </c>
      <c r="C5">
        <v>-98.89999999999841</v>
      </c>
      <c r="D5">
        <v>8</v>
      </c>
      <c r="E5">
        <v>256</v>
      </c>
      <c r="F5" t="s">
        <v>11</v>
      </c>
      <c r="H5" s="1">
        <v>830</v>
      </c>
      <c r="I5" s="2">
        <v>44767.16666666666</v>
      </c>
      <c r="J5">
        <v>-68.19999999999936</v>
      </c>
    </row>
    <row r="6" spans="1:10">
      <c r="A6" t="s">
        <v>51</v>
      </c>
      <c r="B6">
        <v>26</v>
      </c>
      <c r="C6">
        <v>-111.5999999999995</v>
      </c>
      <c r="D6">
        <v>24</v>
      </c>
      <c r="E6">
        <v>256</v>
      </c>
      <c r="F6" t="s">
        <v>9</v>
      </c>
      <c r="H6" s="1">
        <v>1012</v>
      </c>
      <c r="I6" s="2">
        <v>44776.75</v>
      </c>
      <c r="J6">
        <v>-104.7999999999993</v>
      </c>
    </row>
    <row r="7" spans="1:10">
      <c r="A7" t="s">
        <v>51</v>
      </c>
      <c r="B7">
        <v>61</v>
      </c>
      <c r="C7">
        <v>-128.2000000000049</v>
      </c>
      <c r="D7">
        <v>16</v>
      </c>
      <c r="E7">
        <v>96</v>
      </c>
      <c r="F7" t="s">
        <v>22</v>
      </c>
      <c r="H7" s="1">
        <v>1097</v>
      </c>
      <c r="I7" s="2">
        <v>44782.29166666666</v>
      </c>
      <c r="J7">
        <v>-164.1999999999999</v>
      </c>
    </row>
    <row r="8" spans="1:10">
      <c r="A8" t="s">
        <v>51</v>
      </c>
      <c r="B8">
        <v>38</v>
      </c>
      <c r="C8">
        <v>-136.3000000000025</v>
      </c>
      <c r="D8">
        <v>32</v>
      </c>
      <c r="E8">
        <v>128</v>
      </c>
      <c r="F8" t="s">
        <v>16</v>
      </c>
      <c r="H8" s="1">
        <v>1153</v>
      </c>
      <c r="I8" s="2">
        <v>44784.625</v>
      </c>
      <c r="J8">
        <v>-185.1999999999998</v>
      </c>
    </row>
    <row r="9" spans="1:10">
      <c r="A9" t="s">
        <v>51</v>
      </c>
      <c r="B9">
        <v>68</v>
      </c>
      <c r="C9">
        <v>-216.8999999999921</v>
      </c>
      <c r="D9">
        <v>4</v>
      </c>
      <c r="E9">
        <v>256</v>
      </c>
      <c r="F9" t="s">
        <v>12</v>
      </c>
      <c r="H9" s="1">
        <v>1236</v>
      </c>
      <c r="I9" s="2">
        <v>44790.08333333334</v>
      </c>
      <c r="J9">
        <v>-132.5999999999994</v>
      </c>
    </row>
    <row r="10" spans="1:10">
      <c r="A10" t="s">
        <v>51</v>
      </c>
      <c r="B10">
        <v>36</v>
      </c>
      <c r="C10">
        <v>-218.1000000000022</v>
      </c>
      <c r="D10">
        <v>16</v>
      </c>
      <c r="E10">
        <v>256</v>
      </c>
      <c r="F10" t="s">
        <v>10</v>
      </c>
      <c r="H10" s="1">
        <v>1371</v>
      </c>
      <c r="I10" s="2">
        <v>44797.70833333334</v>
      </c>
      <c r="J10">
        <v>-142.3999999999992</v>
      </c>
    </row>
    <row r="11" spans="1:10">
      <c r="A11" t="s">
        <v>51</v>
      </c>
      <c r="B11">
        <v>42</v>
      </c>
      <c r="C11">
        <v>-236.5000000000016</v>
      </c>
      <c r="D11">
        <v>24</v>
      </c>
      <c r="E11">
        <v>128</v>
      </c>
      <c r="F11" t="s">
        <v>18</v>
      </c>
      <c r="H11" s="1">
        <v>1440</v>
      </c>
      <c r="I11" s="2">
        <v>44802.66666666666</v>
      </c>
      <c r="J11">
        <v>-149.5999999999986</v>
      </c>
    </row>
    <row r="12" spans="1:10">
      <c r="A12" t="s">
        <v>51</v>
      </c>
      <c r="B12">
        <v>48</v>
      </c>
      <c r="C12">
        <v>-239.0000000000025</v>
      </c>
      <c r="D12">
        <v>16</v>
      </c>
      <c r="E12">
        <v>128</v>
      </c>
      <c r="F12" t="s">
        <v>24</v>
      </c>
      <c r="H12" s="1">
        <v>1497</v>
      </c>
      <c r="I12" s="2">
        <v>44805.04166666666</v>
      </c>
      <c r="J12">
        <v>-159.1999999999982</v>
      </c>
    </row>
    <row r="13" spans="1:10">
      <c r="A13" t="s">
        <v>51</v>
      </c>
      <c r="B13">
        <v>77</v>
      </c>
      <c r="C13">
        <v>-271.7999999999998</v>
      </c>
      <c r="D13">
        <v>8</v>
      </c>
      <c r="E13">
        <v>96</v>
      </c>
      <c r="F13" t="s">
        <v>32</v>
      </c>
      <c r="H13" s="1">
        <v>1575</v>
      </c>
      <c r="I13" s="2">
        <v>44810.29166666666</v>
      </c>
      <c r="J13">
        <v>-140.1999999999981</v>
      </c>
    </row>
    <row r="14" spans="1:10">
      <c r="A14" t="s">
        <v>51</v>
      </c>
      <c r="B14">
        <v>94</v>
      </c>
      <c r="C14">
        <v>-362.9999999999956</v>
      </c>
      <c r="D14">
        <v>4</v>
      </c>
      <c r="E14">
        <v>128</v>
      </c>
      <c r="F14" t="s">
        <v>30</v>
      </c>
      <c r="H14" s="1">
        <v>1587</v>
      </c>
      <c r="I14" s="2">
        <v>44810.79166666666</v>
      </c>
      <c r="J14">
        <v>-163.9999999999986</v>
      </c>
    </row>
    <row r="15" spans="1:10">
      <c r="A15" t="s">
        <v>51</v>
      </c>
      <c r="B15">
        <v>26</v>
      </c>
      <c r="C15">
        <v>-382.7999999999998</v>
      </c>
      <c r="D15">
        <v>32</v>
      </c>
      <c r="E15">
        <v>256</v>
      </c>
      <c r="F15" t="s">
        <v>8</v>
      </c>
      <c r="H15" s="1">
        <v>1594</v>
      </c>
      <c r="I15" s="2">
        <v>44811.08333333334</v>
      </c>
      <c r="J15">
        <v>92.90000000000137</v>
      </c>
    </row>
    <row r="16" spans="1:10">
      <c r="A16" t="s">
        <v>51</v>
      </c>
      <c r="B16">
        <v>559</v>
      </c>
      <c r="C16">
        <v>-435.6999999999834</v>
      </c>
      <c r="D16">
        <v>4</v>
      </c>
      <c r="E16">
        <v>8</v>
      </c>
      <c r="F16" t="s">
        <v>36</v>
      </c>
      <c r="H16" s="1">
        <v>2049</v>
      </c>
      <c r="I16" s="2">
        <v>44838.04166666666</v>
      </c>
      <c r="J16">
        <v>-6.599999999997664</v>
      </c>
    </row>
    <row r="17" spans="1:10">
      <c r="A17" t="s">
        <v>51</v>
      </c>
      <c r="B17">
        <v>116</v>
      </c>
      <c r="C17">
        <v>-437.0999999999991</v>
      </c>
      <c r="D17">
        <v>4</v>
      </c>
      <c r="E17">
        <v>96</v>
      </c>
      <c r="F17" t="s">
        <v>28</v>
      </c>
      <c r="H17" s="1">
        <v>2142</v>
      </c>
      <c r="I17" s="2">
        <v>44843.91666666666</v>
      </c>
      <c r="J17">
        <v>-77.89999999999736</v>
      </c>
    </row>
    <row r="18" spans="1:10">
      <c r="A18" t="s">
        <v>51</v>
      </c>
      <c r="B18">
        <v>51</v>
      </c>
      <c r="C18">
        <v>-455.599999999996</v>
      </c>
      <c r="D18">
        <v>32</v>
      </c>
      <c r="E18">
        <v>96</v>
      </c>
      <c r="F18" t="s">
        <v>13</v>
      </c>
      <c r="H18" s="1">
        <v>2234</v>
      </c>
      <c r="I18" s="2">
        <v>44847.75</v>
      </c>
      <c r="J18">
        <v>80.00000000000233</v>
      </c>
    </row>
    <row r="19" spans="1:10">
      <c r="A19" t="s">
        <v>51</v>
      </c>
      <c r="B19">
        <v>72</v>
      </c>
      <c r="C19">
        <v>-477.5999999999924</v>
      </c>
      <c r="D19">
        <v>8</v>
      </c>
      <c r="E19">
        <v>128</v>
      </c>
      <c r="F19" t="s">
        <v>23</v>
      </c>
      <c r="H19" s="1">
        <v>2691</v>
      </c>
      <c r="I19" s="2">
        <v>44874.83333333334</v>
      </c>
      <c r="J19">
        <v>72.0000000000021</v>
      </c>
    </row>
    <row r="20" spans="1:10">
      <c r="A20" t="s">
        <v>51</v>
      </c>
      <c r="B20">
        <v>57</v>
      </c>
      <c r="C20">
        <v>-605.8000000000029</v>
      </c>
      <c r="D20">
        <v>24</v>
      </c>
      <c r="E20">
        <v>96</v>
      </c>
      <c r="F20" t="s">
        <v>20</v>
      </c>
      <c r="H20" s="1">
        <v>2813</v>
      </c>
      <c r="I20" s="2">
        <v>44881.91666666666</v>
      </c>
      <c r="J20">
        <v>195.4000000000023</v>
      </c>
    </row>
    <row r="21" spans="1:10">
      <c r="A21" t="s">
        <v>51</v>
      </c>
      <c r="B21">
        <v>136</v>
      </c>
      <c r="C21">
        <v>-787.4000000000069</v>
      </c>
      <c r="D21">
        <v>16</v>
      </c>
      <c r="E21">
        <v>32</v>
      </c>
      <c r="F21" t="s">
        <v>17</v>
      </c>
      <c r="H21" s="1">
        <v>3039</v>
      </c>
      <c r="I21" s="2">
        <v>44895.33333333334</v>
      </c>
      <c r="J21">
        <v>190.2000000000026</v>
      </c>
    </row>
    <row r="22" spans="1:10">
      <c r="A22" t="s">
        <v>51</v>
      </c>
      <c r="B22">
        <v>158</v>
      </c>
      <c r="C22">
        <v>-794.2999999999898</v>
      </c>
      <c r="D22">
        <v>8</v>
      </c>
      <c r="E22">
        <v>32</v>
      </c>
      <c r="F22" t="s">
        <v>29</v>
      </c>
      <c r="H22" s="1">
        <v>3048</v>
      </c>
      <c r="I22" s="2">
        <v>44895.70833333334</v>
      </c>
      <c r="J22">
        <v>228.4000000000031</v>
      </c>
    </row>
    <row r="23" spans="1:10">
      <c r="A23" t="s">
        <v>51</v>
      </c>
      <c r="B23">
        <v>216</v>
      </c>
      <c r="C23">
        <v>-845.2000000000137</v>
      </c>
      <c r="D23">
        <v>4</v>
      </c>
      <c r="E23">
        <v>32</v>
      </c>
      <c r="F23" t="s">
        <v>27</v>
      </c>
      <c r="H23" s="1">
        <v>3164</v>
      </c>
      <c r="I23" s="2">
        <v>44902.54166666666</v>
      </c>
      <c r="J23">
        <v>199.0000000000036</v>
      </c>
    </row>
    <row r="24" spans="1:10">
      <c r="A24" t="s">
        <v>51</v>
      </c>
      <c r="B24">
        <v>156</v>
      </c>
      <c r="C24">
        <v>-940.7999999999993</v>
      </c>
      <c r="D24">
        <v>4</v>
      </c>
      <c r="E24">
        <v>64</v>
      </c>
      <c r="F24" t="s">
        <v>31</v>
      </c>
      <c r="H24" s="1">
        <v>3219</v>
      </c>
      <c r="I24" s="2">
        <v>44904.83333333334</v>
      </c>
      <c r="J24">
        <v>119.2000000000038</v>
      </c>
    </row>
    <row r="25" spans="1:10">
      <c r="A25" t="s">
        <v>51</v>
      </c>
      <c r="B25">
        <v>175</v>
      </c>
      <c r="C25">
        <v>-1001.999999999996</v>
      </c>
      <c r="D25">
        <v>24</v>
      </c>
      <c r="E25">
        <v>32</v>
      </c>
      <c r="F25" t="s">
        <v>25</v>
      </c>
      <c r="H25" s="1">
        <v>3307</v>
      </c>
      <c r="I25" s="2">
        <v>44910.5</v>
      </c>
      <c r="J25">
        <v>171.600000000004</v>
      </c>
    </row>
    <row r="26" spans="1:10">
      <c r="A26" t="s">
        <v>51</v>
      </c>
      <c r="B26">
        <v>303</v>
      </c>
      <c r="C26">
        <v>-1093.899999999981</v>
      </c>
      <c r="D26">
        <v>8</v>
      </c>
      <c r="E26">
        <v>16</v>
      </c>
      <c r="F26" t="s">
        <v>33</v>
      </c>
      <c r="H26" s="1">
        <v>3497</v>
      </c>
      <c r="I26" s="2">
        <v>44923.41666666666</v>
      </c>
      <c r="J26">
        <v>152.4000000000037</v>
      </c>
    </row>
    <row r="27" spans="1:10">
      <c r="A27" t="s">
        <v>51</v>
      </c>
      <c r="B27">
        <v>112</v>
      </c>
      <c r="C27">
        <v>-1113.100000000008</v>
      </c>
      <c r="D27">
        <v>8</v>
      </c>
      <c r="E27">
        <v>64</v>
      </c>
      <c r="F27" t="s">
        <v>35</v>
      </c>
      <c r="H27" s="1">
        <v>3575</v>
      </c>
      <c r="I27" s="2">
        <v>44928.70833333334</v>
      </c>
      <c r="J27">
        <v>91.40000000000262</v>
      </c>
    </row>
    <row r="28" spans="1:10">
      <c r="A28" t="s">
        <v>51</v>
      </c>
      <c r="B28">
        <v>82</v>
      </c>
      <c r="C28">
        <v>-1157.399999999995</v>
      </c>
      <c r="D28">
        <v>32</v>
      </c>
      <c r="E28">
        <v>64</v>
      </c>
      <c r="F28" t="s">
        <v>21</v>
      </c>
      <c r="H28" s="1">
        <v>3681</v>
      </c>
      <c r="I28" s="2">
        <v>44935.125</v>
      </c>
      <c r="J28">
        <v>80.30000000000207</v>
      </c>
    </row>
    <row r="29" spans="1:10">
      <c r="A29" t="s">
        <v>51</v>
      </c>
      <c r="B29">
        <v>88</v>
      </c>
      <c r="C29">
        <v>-1227.200000000019</v>
      </c>
      <c r="D29">
        <v>16</v>
      </c>
      <c r="E29">
        <v>64</v>
      </c>
      <c r="F29" t="s">
        <v>34</v>
      </c>
      <c r="H29" s="1">
        <v>3864</v>
      </c>
      <c r="I29" s="2">
        <v>44944.75</v>
      </c>
      <c r="J29">
        <v>-6.399999999997476</v>
      </c>
    </row>
    <row r="30" spans="1:10">
      <c r="A30" t="s">
        <v>51</v>
      </c>
      <c r="B30">
        <v>78</v>
      </c>
      <c r="C30">
        <v>-1244.499999999997</v>
      </c>
      <c r="D30">
        <v>24</v>
      </c>
      <c r="E30">
        <v>64</v>
      </c>
      <c r="F30" t="s">
        <v>19</v>
      </c>
    </row>
    <row r="31" spans="1:10">
      <c r="A31" t="s">
        <v>51</v>
      </c>
      <c r="B31">
        <v>368</v>
      </c>
      <c r="C31">
        <v>-1701.200000000004</v>
      </c>
      <c r="D31">
        <v>4</v>
      </c>
      <c r="E31">
        <v>16</v>
      </c>
      <c r="F31" t="s">
        <v>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2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120</v>
      </c>
      <c r="C2">
        <v>1565.00000000001</v>
      </c>
      <c r="D2">
        <v>4</v>
      </c>
      <c r="E2">
        <v>64</v>
      </c>
      <c r="F2" t="s">
        <v>31</v>
      </c>
      <c r="H2" s="1">
        <v>69</v>
      </c>
      <c r="I2" s="2">
        <v>44721.41666666666</v>
      </c>
      <c r="J2">
        <v>-17.1999999999997</v>
      </c>
    </row>
    <row r="3" spans="1:10">
      <c r="A3" t="s">
        <v>52</v>
      </c>
      <c r="B3">
        <v>82</v>
      </c>
      <c r="C3">
        <v>1305.399999999997</v>
      </c>
      <c r="D3">
        <v>8</v>
      </c>
      <c r="E3">
        <v>64</v>
      </c>
      <c r="F3" t="s">
        <v>35</v>
      </c>
      <c r="H3" s="1">
        <v>70</v>
      </c>
      <c r="I3" s="2">
        <v>44721.45833333334</v>
      </c>
      <c r="J3">
        <v>-26.79999999999865</v>
      </c>
    </row>
    <row r="4" spans="1:10">
      <c r="A4" t="s">
        <v>52</v>
      </c>
      <c r="B4">
        <v>30</v>
      </c>
      <c r="C4">
        <v>828.1000000000035</v>
      </c>
      <c r="D4">
        <v>64</v>
      </c>
      <c r="E4">
        <v>128</v>
      </c>
      <c r="F4" t="s">
        <v>14</v>
      </c>
      <c r="H4" s="1">
        <v>71</v>
      </c>
      <c r="I4" s="2">
        <v>44721.5</v>
      </c>
      <c r="J4">
        <v>170.8000000000013</v>
      </c>
    </row>
    <row r="5" spans="1:10">
      <c r="A5" t="s">
        <v>52</v>
      </c>
      <c r="B5">
        <v>47</v>
      </c>
      <c r="C5">
        <v>587.300000000009</v>
      </c>
      <c r="D5">
        <v>32</v>
      </c>
      <c r="E5">
        <v>96</v>
      </c>
      <c r="F5" t="s">
        <v>13</v>
      </c>
      <c r="H5" s="1">
        <v>177</v>
      </c>
      <c r="I5" s="2">
        <v>44727.91666666666</v>
      </c>
      <c r="J5">
        <v>112.3000000000005</v>
      </c>
    </row>
    <row r="6" spans="1:10">
      <c r="A6" t="s">
        <v>52</v>
      </c>
      <c r="B6">
        <v>62</v>
      </c>
      <c r="C6">
        <v>499.2999999999953</v>
      </c>
      <c r="D6">
        <v>32</v>
      </c>
      <c r="E6">
        <v>64</v>
      </c>
      <c r="F6" t="s">
        <v>21</v>
      </c>
      <c r="H6" s="1">
        <v>187</v>
      </c>
      <c r="I6" s="2">
        <v>44728.33333333334</v>
      </c>
      <c r="J6">
        <v>59.49999999999989</v>
      </c>
    </row>
    <row r="7" spans="1:10">
      <c r="A7" t="s">
        <v>52</v>
      </c>
      <c r="B7">
        <v>75</v>
      </c>
      <c r="C7">
        <v>488.7999999999877</v>
      </c>
      <c r="D7">
        <v>8</v>
      </c>
      <c r="E7">
        <v>96</v>
      </c>
      <c r="F7" t="s">
        <v>32</v>
      </c>
      <c r="H7" s="1">
        <v>198</v>
      </c>
      <c r="I7" s="2">
        <v>44728.79166666666</v>
      </c>
      <c r="J7">
        <v>193.5999999999993</v>
      </c>
    </row>
    <row r="8" spans="1:10">
      <c r="A8" t="s">
        <v>52</v>
      </c>
      <c r="B8">
        <v>51</v>
      </c>
      <c r="C8">
        <v>414.0999999999963</v>
      </c>
      <c r="D8">
        <v>24</v>
      </c>
      <c r="E8">
        <v>96</v>
      </c>
      <c r="F8" t="s">
        <v>20</v>
      </c>
      <c r="H8" s="1">
        <v>278</v>
      </c>
      <c r="I8" s="2">
        <v>44734.125</v>
      </c>
      <c r="J8">
        <v>197.7999999999994</v>
      </c>
    </row>
    <row r="9" spans="1:10">
      <c r="A9" t="s">
        <v>52</v>
      </c>
      <c r="B9">
        <v>64</v>
      </c>
      <c r="C9">
        <v>410.9999999999971</v>
      </c>
      <c r="D9">
        <v>24</v>
      </c>
      <c r="E9">
        <v>64</v>
      </c>
      <c r="F9" t="s">
        <v>19</v>
      </c>
      <c r="H9" s="1">
        <v>337</v>
      </c>
      <c r="I9" s="2">
        <v>44736.58333333334</v>
      </c>
      <c r="J9">
        <v>168.6999999999998</v>
      </c>
    </row>
    <row r="10" spans="1:10">
      <c r="A10" t="s">
        <v>52</v>
      </c>
      <c r="B10">
        <v>47</v>
      </c>
      <c r="C10">
        <v>380.9999999999889</v>
      </c>
      <c r="D10">
        <v>64</v>
      </c>
      <c r="E10">
        <v>96</v>
      </c>
      <c r="F10" t="s">
        <v>15</v>
      </c>
      <c r="H10" s="1">
        <v>348</v>
      </c>
      <c r="I10" s="2">
        <v>44739.08333333334</v>
      </c>
      <c r="J10">
        <v>154.2999999999992</v>
      </c>
    </row>
    <row r="11" spans="1:10">
      <c r="A11" t="s">
        <v>52</v>
      </c>
      <c r="B11">
        <v>138</v>
      </c>
      <c r="C11">
        <v>366.5999999999997</v>
      </c>
      <c r="D11">
        <v>24</v>
      </c>
      <c r="E11">
        <v>32</v>
      </c>
      <c r="F11" t="s">
        <v>25</v>
      </c>
      <c r="H11" s="1">
        <v>351</v>
      </c>
      <c r="I11" s="2">
        <v>44739.20833333334</v>
      </c>
      <c r="J11">
        <v>147.999999999999</v>
      </c>
    </row>
    <row r="12" spans="1:10">
      <c r="A12" t="s">
        <v>52</v>
      </c>
      <c r="B12">
        <v>53</v>
      </c>
      <c r="C12">
        <v>349.4999999999906</v>
      </c>
      <c r="D12">
        <v>16</v>
      </c>
      <c r="E12">
        <v>96</v>
      </c>
      <c r="F12" t="s">
        <v>22</v>
      </c>
      <c r="H12" s="1">
        <v>387</v>
      </c>
      <c r="I12" s="2">
        <v>44740.70833333334</v>
      </c>
      <c r="J12">
        <v>232.4999999999989</v>
      </c>
    </row>
    <row r="13" spans="1:10">
      <c r="A13" t="s">
        <v>52</v>
      </c>
      <c r="B13">
        <v>107</v>
      </c>
      <c r="C13">
        <v>307.6999999999942</v>
      </c>
      <c r="D13">
        <v>4</v>
      </c>
      <c r="E13">
        <v>96</v>
      </c>
      <c r="F13" t="s">
        <v>28</v>
      </c>
      <c r="H13" s="1">
        <v>474</v>
      </c>
      <c r="I13" s="2">
        <v>44746.33333333334</v>
      </c>
      <c r="J13">
        <v>164.7999999999982</v>
      </c>
    </row>
    <row r="14" spans="1:10">
      <c r="A14" t="s">
        <v>52</v>
      </c>
      <c r="B14">
        <v>142</v>
      </c>
      <c r="C14">
        <v>255.699999999996</v>
      </c>
      <c r="D14">
        <v>8</v>
      </c>
      <c r="E14">
        <v>32</v>
      </c>
      <c r="F14" t="s">
        <v>29</v>
      </c>
      <c r="H14" s="1">
        <v>499</v>
      </c>
      <c r="I14" s="2">
        <v>44747.375</v>
      </c>
      <c r="J14">
        <v>138.5999999999981</v>
      </c>
    </row>
    <row r="15" spans="1:10">
      <c r="A15" t="s">
        <v>52</v>
      </c>
      <c r="B15">
        <v>23</v>
      </c>
      <c r="C15">
        <v>144.0000000000069</v>
      </c>
      <c r="D15">
        <v>32</v>
      </c>
      <c r="E15">
        <v>256</v>
      </c>
      <c r="F15" t="s">
        <v>8</v>
      </c>
      <c r="H15" s="1">
        <v>542</v>
      </c>
      <c r="I15" s="2">
        <v>44749.16666666666</v>
      </c>
      <c r="J15">
        <v>118.7999999999988</v>
      </c>
    </row>
    <row r="16" spans="1:10">
      <c r="A16" t="s">
        <v>52</v>
      </c>
      <c r="B16">
        <v>27</v>
      </c>
      <c r="C16">
        <v>138.7999999999963</v>
      </c>
      <c r="D16">
        <v>24</v>
      </c>
      <c r="E16">
        <v>256</v>
      </c>
      <c r="F16" t="s">
        <v>9</v>
      </c>
      <c r="H16" s="1">
        <v>567</v>
      </c>
      <c r="I16" s="2">
        <v>44750.20833333334</v>
      </c>
      <c r="J16">
        <v>107.7999999999989</v>
      </c>
    </row>
    <row r="17" spans="1:10">
      <c r="A17" t="s">
        <v>52</v>
      </c>
      <c r="B17">
        <v>128</v>
      </c>
      <c r="C17">
        <v>133.4999999999895</v>
      </c>
      <c r="D17">
        <v>16</v>
      </c>
      <c r="E17">
        <v>32</v>
      </c>
      <c r="F17" t="s">
        <v>17</v>
      </c>
      <c r="H17" s="1">
        <v>574</v>
      </c>
      <c r="I17" s="2">
        <v>44750.5</v>
      </c>
      <c r="J17">
        <v>126.1999999999986</v>
      </c>
    </row>
    <row r="18" spans="1:10">
      <c r="A18" t="s">
        <v>52</v>
      </c>
      <c r="B18">
        <v>536</v>
      </c>
      <c r="C18">
        <v>116.7999999999765</v>
      </c>
      <c r="D18">
        <v>4</v>
      </c>
      <c r="E18">
        <v>8</v>
      </c>
      <c r="F18" t="s">
        <v>36</v>
      </c>
      <c r="H18" s="1">
        <v>605</v>
      </c>
      <c r="I18" s="2">
        <v>44753.79166666666</v>
      </c>
      <c r="J18">
        <v>114.1999999999982</v>
      </c>
    </row>
    <row r="19" spans="1:10">
      <c r="A19" t="s">
        <v>52</v>
      </c>
      <c r="B19">
        <v>64</v>
      </c>
      <c r="C19">
        <v>103.2000000000039</v>
      </c>
      <c r="D19">
        <v>16</v>
      </c>
      <c r="E19">
        <v>64</v>
      </c>
      <c r="F19" t="s">
        <v>34</v>
      </c>
      <c r="H19" s="1">
        <v>643</v>
      </c>
      <c r="I19" s="2">
        <v>44755.375</v>
      </c>
      <c r="J19">
        <v>201.5999999999977</v>
      </c>
    </row>
    <row r="20" spans="1:10">
      <c r="A20" t="s">
        <v>52</v>
      </c>
      <c r="B20">
        <v>94</v>
      </c>
      <c r="C20">
        <v>92.99999999999784</v>
      </c>
      <c r="D20">
        <v>4</v>
      </c>
      <c r="E20">
        <v>128</v>
      </c>
      <c r="F20" t="s">
        <v>30</v>
      </c>
      <c r="H20" s="1">
        <v>725</v>
      </c>
      <c r="I20" s="2">
        <v>44760.79166666666</v>
      </c>
      <c r="J20">
        <v>136.9999999999976</v>
      </c>
    </row>
    <row r="21" spans="1:10">
      <c r="A21" t="s">
        <v>52</v>
      </c>
      <c r="B21">
        <v>194</v>
      </c>
      <c r="C21">
        <v>15.60000000001196</v>
      </c>
      <c r="D21">
        <v>4</v>
      </c>
      <c r="E21">
        <v>32</v>
      </c>
      <c r="F21" t="s">
        <v>27</v>
      </c>
      <c r="H21" s="1">
        <v>737</v>
      </c>
      <c r="I21" s="2">
        <v>44761.29166666666</v>
      </c>
      <c r="J21">
        <v>159.699999999998</v>
      </c>
    </row>
    <row r="22" spans="1:10">
      <c r="A22" t="s">
        <v>52</v>
      </c>
      <c r="B22">
        <v>39</v>
      </c>
      <c r="C22">
        <v>-51.9999999999967</v>
      </c>
      <c r="D22">
        <v>16</v>
      </c>
      <c r="E22">
        <v>256</v>
      </c>
      <c r="F22" t="s">
        <v>10</v>
      </c>
      <c r="H22" s="1">
        <v>789</v>
      </c>
      <c r="I22" s="2">
        <v>44763.45833333334</v>
      </c>
      <c r="J22">
        <v>130.9999999999988</v>
      </c>
    </row>
    <row r="23" spans="1:10">
      <c r="A23" t="s">
        <v>52</v>
      </c>
      <c r="B23">
        <v>44</v>
      </c>
      <c r="C23">
        <v>-124.0999999999942</v>
      </c>
      <c r="D23">
        <v>16</v>
      </c>
      <c r="E23">
        <v>128</v>
      </c>
      <c r="F23" t="s">
        <v>24</v>
      </c>
      <c r="H23" s="1">
        <v>790</v>
      </c>
      <c r="I23" s="2">
        <v>44763.5</v>
      </c>
      <c r="J23">
        <v>93.39999999999975</v>
      </c>
    </row>
    <row r="24" spans="1:10">
      <c r="A24" t="s">
        <v>52</v>
      </c>
      <c r="B24">
        <v>36</v>
      </c>
      <c r="C24">
        <v>-185.4000000000028</v>
      </c>
      <c r="D24">
        <v>24</v>
      </c>
      <c r="E24">
        <v>128</v>
      </c>
      <c r="F24" t="s">
        <v>18</v>
      </c>
      <c r="H24" s="1">
        <v>792</v>
      </c>
      <c r="I24" s="2">
        <v>44763.58333333334</v>
      </c>
      <c r="J24">
        <v>101.400000000001</v>
      </c>
    </row>
    <row r="25" spans="1:10">
      <c r="A25" t="s">
        <v>52</v>
      </c>
      <c r="B25">
        <v>38</v>
      </c>
      <c r="C25">
        <v>-325.1000000000033</v>
      </c>
      <c r="D25">
        <v>32</v>
      </c>
      <c r="E25">
        <v>128</v>
      </c>
      <c r="F25" t="s">
        <v>16</v>
      </c>
      <c r="H25" s="1">
        <v>843</v>
      </c>
      <c r="I25" s="2">
        <v>44767.70833333334</v>
      </c>
      <c r="J25">
        <v>68.20000000000164</v>
      </c>
    </row>
    <row r="26" spans="1:10">
      <c r="A26" t="s">
        <v>52</v>
      </c>
      <c r="B26">
        <v>72</v>
      </c>
      <c r="C26">
        <v>-371.1999999999989</v>
      </c>
      <c r="D26">
        <v>8</v>
      </c>
      <c r="E26">
        <v>128</v>
      </c>
      <c r="F26" t="s">
        <v>23</v>
      </c>
      <c r="H26" s="1">
        <v>849</v>
      </c>
      <c r="I26" s="2">
        <v>44767.95833333334</v>
      </c>
      <c r="J26">
        <v>49.00000000000091</v>
      </c>
    </row>
    <row r="27" spans="1:10">
      <c r="A27" t="s">
        <v>52</v>
      </c>
      <c r="B27">
        <v>55</v>
      </c>
      <c r="C27">
        <v>-564.8000000000038</v>
      </c>
      <c r="D27">
        <v>8</v>
      </c>
      <c r="E27">
        <v>256</v>
      </c>
      <c r="F27" t="s">
        <v>11</v>
      </c>
      <c r="H27" s="1">
        <v>853</v>
      </c>
      <c r="I27" s="2">
        <v>44768.125</v>
      </c>
      <c r="J27">
        <v>12.19999999999999</v>
      </c>
    </row>
    <row r="28" spans="1:10">
      <c r="A28" t="s">
        <v>52</v>
      </c>
      <c r="B28">
        <v>18</v>
      </c>
      <c r="C28">
        <v>-978.7000000000006</v>
      </c>
      <c r="D28">
        <v>64</v>
      </c>
      <c r="E28">
        <v>256</v>
      </c>
      <c r="F28" t="s">
        <v>7</v>
      </c>
      <c r="H28" s="1">
        <v>859</v>
      </c>
      <c r="I28" s="2">
        <v>44768.375</v>
      </c>
      <c r="J28">
        <v>-15.80000000000013</v>
      </c>
    </row>
    <row r="29" spans="1:10">
      <c r="A29" t="s">
        <v>52</v>
      </c>
      <c r="B29">
        <v>79</v>
      </c>
      <c r="C29">
        <v>-1196.899999999985</v>
      </c>
      <c r="D29">
        <v>4</v>
      </c>
      <c r="E29">
        <v>256</v>
      </c>
      <c r="F29" t="s">
        <v>12</v>
      </c>
      <c r="H29" s="1">
        <v>873</v>
      </c>
      <c r="I29" s="2">
        <v>44768.95833333334</v>
      </c>
      <c r="J29">
        <v>-36.59999999999997</v>
      </c>
    </row>
    <row r="30" spans="1:10">
      <c r="A30" t="s">
        <v>52</v>
      </c>
      <c r="B30">
        <v>281</v>
      </c>
      <c r="C30">
        <v>-1373.700000000017</v>
      </c>
      <c r="D30">
        <v>8</v>
      </c>
      <c r="E30">
        <v>16</v>
      </c>
      <c r="F30" t="s">
        <v>33</v>
      </c>
      <c r="H30" s="1">
        <v>883</v>
      </c>
      <c r="I30" s="2">
        <v>44769.375</v>
      </c>
      <c r="J30">
        <v>-68.59999999999928</v>
      </c>
    </row>
    <row r="31" spans="1:10">
      <c r="A31" t="s">
        <v>52</v>
      </c>
      <c r="B31">
        <v>341</v>
      </c>
      <c r="C31">
        <v>-1918.599999999986</v>
      </c>
      <c r="D31">
        <v>4</v>
      </c>
      <c r="E31">
        <v>16</v>
      </c>
      <c r="F31" t="s">
        <v>26</v>
      </c>
      <c r="H31" s="1">
        <v>894</v>
      </c>
      <c r="I31" s="2">
        <v>44769.83333333334</v>
      </c>
      <c r="J31">
        <v>-105.7999999999993</v>
      </c>
    </row>
    <row r="32" spans="1:10">
      <c r="H32" s="1">
        <v>898</v>
      </c>
      <c r="I32" s="2">
        <v>44770</v>
      </c>
      <c r="J32">
        <v>79.09999999999968</v>
      </c>
    </row>
    <row r="33" spans="8:10">
      <c r="H33" s="1">
        <v>1001</v>
      </c>
      <c r="I33" s="2">
        <v>44776.29166666666</v>
      </c>
      <c r="J33">
        <v>125.1999999999995</v>
      </c>
    </row>
    <row r="34" spans="8:10">
      <c r="H34" s="1">
        <v>1053</v>
      </c>
      <c r="I34" s="2">
        <v>44778.45833333334</v>
      </c>
      <c r="J34">
        <v>97.10000000000036</v>
      </c>
    </row>
    <row r="35" spans="8:10">
      <c r="H35" s="1">
        <v>1055</v>
      </c>
      <c r="I35" s="2">
        <v>44778.54166666666</v>
      </c>
      <c r="J35">
        <v>227.1000000000015</v>
      </c>
    </row>
    <row r="36" spans="8:10">
      <c r="H36" s="1">
        <v>1192</v>
      </c>
      <c r="I36" s="2">
        <v>44788.25</v>
      </c>
      <c r="J36">
        <v>233.1000000000017</v>
      </c>
    </row>
    <row r="37" spans="8:10">
      <c r="H37" s="1">
        <v>1239</v>
      </c>
      <c r="I37" s="2">
        <v>44790.20833333334</v>
      </c>
      <c r="J37">
        <v>198.9000000000019</v>
      </c>
    </row>
    <row r="38" spans="8:10">
      <c r="H38" s="1">
        <v>1244</v>
      </c>
      <c r="I38" s="2">
        <v>44790.41666666666</v>
      </c>
      <c r="J38">
        <v>199.0000000000023</v>
      </c>
    </row>
    <row r="39" spans="8:10">
      <c r="H39" s="1">
        <v>1270</v>
      </c>
      <c r="I39" s="2">
        <v>44791.5</v>
      </c>
      <c r="J39">
        <v>188.5000000000019</v>
      </c>
    </row>
    <row r="40" spans="8:10">
      <c r="H40" s="1">
        <v>1272</v>
      </c>
      <c r="I40" s="2">
        <v>44791.58333333334</v>
      </c>
      <c r="J40">
        <v>170.9000000000017</v>
      </c>
    </row>
    <row r="41" spans="8:10">
      <c r="H41" s="1">
        <v>1277</v>
      </c>
      <c r="I41" s="2">
        <v>44791.79166666666</v>
      </c>
      <c r="J41">
        <v>143.1000000000026</v>
      </c>
    </row>
    <row r="42" spans="8:10">
      <c r="H42" s="1">
        <v>1281</v>
      </c>
      <c r="I42" s="2">
        <v>44791.95833333334</v>
      </c>
      <c r="J42">
        <v>114.2000000000039</v>
      </c>
    </row>
    <row r="43" spans="8:10">
      <c r="H43" s="1">
        <v>1285</v>
      </c>
      <c r="I43" s="2">
        <v>44792.125</v>
      </c>
      <c r="J43">
        <v>79.80000000000445</v>
      </c>
    </row>
    <row r="44" spans="8:10">
      <c r="H44" s="1">
        <v>1296</v>
      </c>
      <c r="I44" s="2">
        <v>44792.58333333334</v>
      </c>
      <c r="J44">
        <v>40.60000000000485</v>
      </c>
    </row>
    <row r="45" spans="8:10">
      <c r="H45" s="1">
        <v>1308</v>
      </c>
      <c r="I45" s="2">
        <v>44795.08333333334</v>
      </c>
      <c r="J45">
        <v>7.400000000005491</v>
      </c>
    </row>
    <row r="46" spans="8:10">
      <c r="H46" s="1">
        <v>1321</v>
      </c>
      <c r="I46" s="2">
        <v>44795.625</v>
      </c>
      <c r="J46">
        <v>-10.59999999999377</v>
      </c>
    </row>
    <row r="47" spans="8:10">
      <c r="H47" s="1">
        <v>1329</v>
      </c>
      <c r="I47" s="2">
        <v>44795.95833333334</v>
      </c>
      <c r="J47">
        <v>-48.19999999999283</v>
      </c>
    </row>
    <row r="48" spans="8:10">
      <c r="H48" s="1">
        <v>1336</v>
      </c>
      <c r="I48" s="2">
        <v>44796.25</v>
      </c>
      <c r="J48">
        <v>-77.19999999999203</v>
      </c>
    </row>
    <row r="49" spans="8:10">
      <c r="H49" s="1">
        <v>1340</v>
      </c>
      <c r="I49" s="2">
        <v>44796.41666666666</v>
      </c>
      <c r="J49">
        <v>-97.79999999999092</v>
      </c>
    </row>
    <row r="50" spans="8:10">
      <c r="H50" s="1">
        <v>1355</v>
      </c>
      <c r="I50" s="2">
        <v>44797.04166666666</v>
      </c>
      <c r="J50">
        <v>-115.3999999999897</v>
      </c>
    </row>
    <row r="51" spans="8:10">
      <c r="H51" s="1">
        <v>1375</v>
      </c>
      <c r="I51" s="2">
        <v>44797.875</v>
      </c>
      <c r="J51">
        <v>-118.4999999999889</v>
      </c>
    </row>
    <row r="52" spans="8:10">
      <c r="H52" s="1">
        <v>1379</v>
      </c>
      <c r="I52" s="2">
        <v>44798.04166666666</v>
      </c>
      <c r="J52">
        <v>-122.5999999999885</v>
      </c>
    </row>
    <row r="53" spans="8:10">
      <c r="H53" s="1">
        <v>1380</v>
      </c>
      <c r="I53" s="2">
        <v>44798.08333333334</v>
      </c>
      <c r="J53">
        <v>-130.9999999999889</v>
      </c>
    </row>
    <row r="54" spans="8:10">
      <c r="H54" s="1">
        <v>1403</v>
      </c>
      <c r="I54" s="2">
        <v>44799.04166666666</v>
      </c>
      <c r="J54">
        <v>-142.1999999999898</v>
      </c>
    </row>
    <row r="55" spans="8:10">
      <c r="H55" s="1">
        <v>1409</v>
      </c>
      <c r="I55" s="2">
        <v>44799.29166666666</v>
      </c>
      <c r="J55">
        <v>-188.8999999999896</v>
      </c>
    </row>
    <row r="56" spans="8:10">
      <c r="H56" s="1">
        <v>1417</v>
      </c>
      <c r="I56" s="2">
        <v>44799.625</v>
      </c>
      <c r="J56">
        <v>-258.7999999999894</v>
      </c>
    </row>
    <row r="57" spans="8:10">
      <c r="H57" s="1">
        <v>1436</v>
      </c>
      <c r="I57" s="2">
        <v>44802.5</v>
      </c>
      <c r="J57">
        <v>-281.5999999999903</v>
      </c>
    </row>
    <row r="58" spans="8:10">
      <c r="H58" s="1">
        <v>1481</v>
      </c>
      <c r="I58" s="2">
        <v>44804.375</v>
      </c>
      <c r="J58">
        <v>-315.7999999999902</v>
      </c>
    </row>
    <row r="59" spans="8:10">
      <c r="H59" s="1">
        <v>1516</v>
      </c>
      <c r="I59" s="2">
        <v>44805.83333333334</v>
      </c>
      <c r="J59">
        <v>-338.6999999999901</v>
      </c>
    </row>
    <row r="60" spans="8:10">
      <c r="H60" s="1">
        <v>1523</v>
      </c>
      <c r="I60" s="2">
        <v>44806.125</v>
      </c>
      <c r="J60">
        <v>-360.7999999999905</v>
      </c>
    </row>
    <row r="61" spans="8:10">
      <c r="H61" s="1">
        <v>1527</v>
      </c>
      <c r="I61" s="2">
        <v>44806.29166666666</v>
      </c>
      <c r="J61">
        <v>-190.1999999999902</v>
      </c>
    </row>
    <row r="62" spans="8:10">
      <c r="H62" s="1">
        <v>1651</v>
      </c>
      <c r="I62" s="2">
        <v>44813.45833333334</v>
      </c>
      <c r="J62">
        <v>-214.3999999999906</v>
      </c>
    </row>
    <row r="63" spans="8:10">
      <c r="H63" s="1">
        <v>1665</v>
      </c>
      <c r="I63" s="2">
        <v>44816.04166666666</v>
      </c>
      <c r="J63">
        <v>-200.799999999991</v>
      </c>
    </row>
    <row r="64" spans="8:10">
      <c r="H64" s="1">
        <v>1694</v>
      </c>
      <c r="I64" s="2">
        <v>44817.25</v>
      </c>
      <c r="J64">
        <v>-211.8999999999915</v>
      </c>
    </row>
    <row r="65" spans="8:10">
      <c r="H65" s="1">
        <v>1697</v>
      </c>
      <c r="I65" s="2">
        <v>44817.375</v>
      </c>
      <c r="J65">
        <v>-241.1999999999921</v>
      </c>
    </row>
    <row r="66" spans="8:10">
      <c r="H66" s="1">
        <v>1701</v>
      </c>
      <c r="I66" s="2">
        <v>44817.54166666666</v>
      </c>
      <c r="J66">
        <v>251.6000000000076</v>
      </c>
    </row>
    <row r="67" spans="8:10">
      <c r="H67" s="1">
        <v>1967</v>
      </c>
      <c r="I67" s="2">
        <v>44832.625</v>
      </c>
      <c r="J67">
        <v>218.6000000000078</v>
      </c>
    </row>
    <row r="68" spans="8:10">
      <c r="H68" s="1">
        <v>2014</v>
      </c>
      <c r="I68" s="2">
        <v>44834.58333333334</v>
      </c>
      <c r="J68">
        <v>173.400000000008</v>
      </c>
    </row>
    <row r="69" spans="8:10">
      <c r="H69" s="1">
        <v>2037</v>
      </c>
      <c r="I69" s="2">
        <v>44837.54166666666</v>
      </c>
      <c r="J69">
        <v>175.0000000000071</v>
      </c>
    </row>
    <row r="70" spans="8:10">
      <c r="H70" s="1">
        <v>2084</v>
      </c>
      <c r="I70" s="2">
        <v>44839.5</v>
      </c>
      <c r="J70">
        <v>133.600000000007</v>
      </c>
    </row>
    <row r="71" spans="8:10">
      <c r="H71" s="1">
        <v>2089</v>
      </c>
      <c r="I71" s="2">
        <v>44839.70833333334</v>
      </c>
      <c r="J71">
        <v>116.2000000000077</v>
      </c>
    </row>
    <row r="72" spans="8:10">
      <c r="H72" s="1">
        <v>2106</v>
      </c>
      <c r="I72" s="2">
        <v>44840.41666666666</v>
      </c>
      <c r="J72">
        <v>204.2000000000087</v>
      </c>
    </row>
    <row r="73" spans="8:10">
      <c r="H73" s="1">
        <v>2180</v>
      </c>
      <c r="I73" s="2">
        <v>44845.5</v>
      </c>
      <c r="J73">
        <v>469.4000000000088</v>
      </c>
    </row>
    <row r="74" spans="8:10">
      <c r="H74" s="1">
        <v>2339</v>
      </c>
      <c r="I74" s="2">
        <v>44854.125</v>
      </c>
      <c r="J74">
        <v>420.6000000000088</v>
      </c>
    </row>
    <row r="75" spans="8:10">
      <c r="H75" s="1">
        <v>2343</v>
      </c>
      <c r="I75" s="2">
        <v>44854.29166666666</v>
      </c>
      <c r="J75">
        <v>457.6000000000093</v>
      </c>
    </row>
    <row r="76" spans="8:10">
      <c r="H76" s="1">
        <v>2377</v>
      </c>
      <c r="I76" s="2">
        <v>44855.70833333334</v>
      </c>
      <c r="J76">
        <v>406.8000000000097</v>
      </c>
    </row>
    <row r="77" spans="8:10">
      <c r="H77" s="1">
        <v>2381</v>
      </c>
      <c r="I77" s="2">
        <v>44857.875</v>
      </c>
      <c r="J77">
        <v>331.6000000000102</v>
      </c>
    </row>
    <row r="78" spans="8:10">
      <c r="H78" s="1">
        <v>2394</v>
      </c>
      <c r="I78" s="2">
        <v>44858.41666666666</v>
      </c>
      <c r="J78">
        <v>318.9000000000107</v>
      </c>
    </row>
    <row r="79" spans="8:10">
      <c r="H79" s="1">
        <v>2424</v>
      </c>
      <c r="I79" s="2">
        <v>44859.66666666666</v>
      </c>
      <c r="J79">
        <v>299.2000000000118</v>
      </c>
    </row>
    <row r="80" spans="8:10">
      <c r="H80" s="1">
        <v>2432</v>
      </c>
      <c r="I80" s="2">
        <v>44860</v>
      </c>
      <c r="J80">
        <v>263.8000000000119</v>
      </c>
    </row>
    <row r="81" spans="8:10">
      <c r="H81" s="1">
        <v>2434</v>
      </c>
      <c r="I81" s="2">
        <v>44860.08333333334</v>
      </c>
      <c r="J81">
        <v>243.6000000000121</v>
      </c>
    </row>
    <row r="82" spans="8:10">
      <c r="H82" s="1">
        <v>2464</v>
      </c>
      <c r="I82" s="2">
        <v>44861.33333333334</v>
      </c>
      <c r="J82">
        <v>211.0000000000127</v>
      </c>
    </row>
    <row r="83" spans="8:10">
      <c r="H83" s="1">
        <v>2470</v>
      </c>
      <c r="I83" s="2">
        <v>44861.58333333334</v>
      </c>
      <c r="J83">
        <v>292.2000000000125</v>
      </c>
    </row>
    <row r="84" spans="8:10">
      <c r="H84" s="1">
        <v>2566</v>
      </c>
      <c r="I84" s="2">
        <v>44867.58333333334</v>
      </c>
      <c r="J84">
        <v>294.2000000000121</v>
      </c>
    </row>
    <row r="85" spans="8:10">
      <c r="H85" s="1">
        <v>2611</v>
      </c>
      <c r="I85" s="2">
        <v>44869.45833333334</v>
      </c>
      <c r="J85">
        <v>340.4000000000124</v>
      </c>
    </row>
    <row r="86" spans="8:10">
      <c r="H86" s="1">
        <v>2670</v>
      </c>
      <c r="I86" s="2">
        <v>44873.95833333334</v>
      </c>
      <c r="J86">
        <v>473.2000000000127</v>
      </c>
    </row>
    <row r="87" spans="8:10">
      <c r="H87" s="1">
        <v>2754</v>
      </c>
      <c r="I87" s="2">
        <v>44879.45833333334</v>
      </c>
      <c r="J87">
        <v>503.400000000012</v>
      </c>
    </row>
    <row r="88" spans="8:10">
      <c r="H88" s="1">
        <v>2815</v>
      </c>
      <c r="I88" s="2">
        <v>44882</v>
      </c>
      <c r="J88">
        <v>479.600000000012</v>
      </c>
    </row>
    <row r="89" spans="8:10">
      <c r="H89" s="1">
        <v>2834</v>
      </c>
      <c r="I89" s="2">
        <v>44882.79166666666</v>
      </c>
      <c r="J89">
        <v>583.6000000000126</v>
      </c>
    </row>
    <row r="90" spans="8:10">
      <c r="H90" s="1">
        <v>2938</v>
      </c>
      <c r="I90" s="2">
        <v>44889.125</v>
      </c>
      <c r="J90">
        <v>645.6000000000131</v>
      </c>
    </row>
    <row r="91" spans="8:10">
      <c r="H91" s="1">
        <v>3034</v>
      </c>
      <c r="I91" s="2">
        <v>44895.125</v>
      </c>
      <c r="J91">
        <v>643.400000000014</v>
      </c>
    </row>
    <row r="92" spans="8:10">
      <c r="H92" s="1">
        <v>3074</v>
      </c>
      <c r="I92" s="2">
        <v>44896.79166666666</v>
      </c>
      <c r="J92">
        <v>630.4000000000144</v>
      </c>
    </row>
    <row r="93" spans="8:10">
      <c r="H93" s="1">
        <v>3107</v>
      </c>
      <c r="I93" s="2">
        <v>44900.16666666666</v>
      </c>
      <c r="J93">
        <v>626.8000000000143</v>
      </c>
    </row>
    <row r="94" spans="8:10">
      <c r="H94" s="1">
        <v>3121</v>
      </c>
      <c r="I94" s="2">
        <v>44900.75</v>
      </c>
      <c r="J94">
        <v>623.0000000000146</v>
      </c>
    </row>
    <row r="95" spans="8:10">
      <c r="H95" s="1">
        <v>3123</v>
      </c>
      <c r="I95" s="2">
        <v>44900.83333333334</v>
      </c>
      <c r="J95">
        <v>683.800000000015</v>
      </c>
    </row>
    <row r="96" spans="8:10">
      <c r="H96" s="1">
        <v>3210</v>
      </c>
      <c r="I96" s="2">
        <v>44904.45833333334</v>
      </c>
      <c r="J96">
        <v>682.0000000000149</v>
      </c>
    </row>
    <row r="97" spans="8:10">
      <c r="H97" s="1">
        <v>3212</v>
      </c>
      <c r="I97" s="2">
        <v>44904.54166666666</v>
      </c>
      <c r="J97">
        <v>747.6000000000155</v>
      </c>
    </row>
    <row r="98" spans="8:10">
      <c r="H98" s="1">
        <v>3266</v>
      </c>
      <c r="I98" s="2">
        <v>44908.79166666666</v>
      </c>
      <c r="J98">
        <v>747.3000000000154</v>
      </c>
    </row>
    <row r="99" spans="8:10">
      <c r="H99" s="1">
        <v>3268</v>
      </c>
      <c r="I99" s="2">
        <v>44908.875</v>
      </c>
      <c r="J99">
        <v>729.6000000000147</v>
      </c>
    </row>
    <row r="100" spans="8:10">
      <c r="H100" s="1">
        <v>3270</v>
      </c>
      <c r="I100" s="2">
        <v>44908.95833333334</v>
      </c>
      <c r="J100">
        <v>740.2000000000141</v>
      </c>
    </row>
    <row r="101" spans="8:10">
      <c r="H101" s="1">
        <v>3313</v>
      </c>
      <c r="I101" s="2">
        <v>44910.75</v>
      </c>
      <c r="J101">
        <v>745.8000000000138</v>
      </c>
    </row>
    <row r="102" spans="8:10">
      <c r="H102" s="1">
        <v>3314</v>
      </c>
      <c r="I102" s="2">
        <v>44910.79166666666</v>
      </c>
      <c r="J102">
        <v>751.4000000000135</v>
      </c>
    </row>
    <row r="103" spans="8:10">
      <c r="H103" s="1">
        <v>3316</v>
      </c>
      <c r="I103" s="2">
        <v>44910.875</v>
      </c>
      <c r="J103">
        <v>735.8000000000129</v>
      </c>
    </row>
    <row r="104" spans="8:10">
      <c r="H104" s="1">
        <v>3320</v>
      </c>
      <c r="I104" s="2">
        <v>44911.04166666666</v>
      </c>
      <c r="J104">
        <v>721.2000000000128</v>
      </c>
    </row>
    <row r="105" spans="8:10">
      <c r="H105" s="1">
        <v>3321</v>
      </c>
      <c r="I105" s="2">
        <v>44911.08333333334</v>
      </c>
      <c r="J105">
        <v>707.8000000000127</v>
      </c>
    </row>
    <row r="106" spans="8:10">
      <c r="H106" s="1">
        <v>3323</v>
      </c>
      <c r="I106" s="2">
        <v>44911.16666666666</v>
      </c>
      <c r="J106">
        <v>696.0000000000132</v>
      </c>
    </row>
    <row r="107" spans="8:10">
      <c r="H107" s="1">
        <v>3324</v>
      </c>
      <c r="I107" s="2">
        <v>44911.20833333334</v>
      </c>
      <c r="J107">
        <v>662.4000000000133</v>
      </c>
    </row>
    <row r="108" spans="8:10">
      <c r="H108" s="1">
        <v>3327</v>
      </c>
      <c r="I108" s="2">
        <v>44911.33333333334</v>
      </c>
      <c r="J108">
        <v>633.2000000000131</v>
      </c>
    </row>
    <row r="109" spans="8:10">
      <c r="H109" s="1">
        <v>3333</v>
      </c>
      <c r="I109" s="2">
        <v>44911.58333333334</v>
      </c>
      <c r="J109">
        <v>599.8000000000128</v>
      </c>
    </row>
    <row r="110" spans="8:10">
      <c r="H110" s="1">
        <v>3334</v>
      </c>
      <c r="I110" s="2">
        <v>44911.625</v>
      </c>
      <c r="J110">
        <v>584.6000000000126</v>
      </c>
    </row>
    <row r="111" spans="8:10">
      <c r="H111" s="1">
        <v>3362</v>
      </c>
      <c r="I111" s="2">
        <v>44914.79166666666</v>
      </c>
      <c r="J111">
        <v>580.8000000000129</v>
      </c>
    </row>
    <row r="112" spans="8:10">
      <c r="H112" s="1">
        <v>3365</v>
      </c>
      <c r="I112" s="2">
        <v>44914.91666666666</v>
      </c>
      <c r="J112">
        <v>962.4000000000132</v>
      </c>
    </row>
    <row r="113" spans="8:10">
      <c r="H113" s="1">
        <v>3443</v>
      </c>
      <c r="I113" s="2">
        <v>44918.16666666666</v>
      </c>
      <c r="J113">
        <v>1024.600000000013</v>
      </c>
    </row>
    <row r="114" spans="8:10">
      <c r="H114" s="1">
        <v>3535</v>
      </c>
      <c r="I114" s="2">
        <v>44925</v>
      </c>
      <c r="J114">
        <v>1161.200000000013</v>
      </c>
    </row>
    <row r="115" spans="8:10">
      <c r="H115" s="1">
        <v>3615</v>
      </c>
      <c r="I115" s="2">
        <v>44930.375</v>
      </c>
      <c r="J115">
        <v>1320.700000000013</v>
      </c>
    </row>
    <row r="116" spans="8:10">
      <c r="H116" s="1">
        <v>3743</v>
      </c>
      <c r="I116" s="2">
        <v>44937.70833333334</v>
      </c>
      <c r="J116">
        <v>1296.400000000012</v>
      </c>
    </row>
    <row r="117" spans="8:10">
      <c r="H117" s="1">
        <v>3746</v>
      </c>
      <c r="I117" s="2">
        <v>44937.83333333334</v>
      </c>
      <c r="J117">
        <v>1260.400000000012</v>
      </c>
    </row>
    <row r="118" spans="8:10">
      <c r="H118" s="1">
        <v>3750</v>
      </c>
      <c r="I118" s="2">
        <v>44938</v>
      </c>
      <c r="J118">
        <v>1421.700000000012</v>
      </c>
    </row>
    <row r="119" spans="8:10">
      <c r="H119" s="1">
        <v>3824</v>
      </c>
      <c r="I119" s="2">
        <v>44943.08333333334</v>
      </c>
      <c r="J119">
        <v>1443.600000000012</v>
      </c>
    </row>
    <row r="120" spans="8:10">
      <c r="H120" s="1">
        <v>3871</v>
      </c>
      <c r="I120" s="2">
        <v>44945.04166666666</v>
      </c>
      <c r="J120">
        <v>1428.000000000011</v>
      </c>
    </row>
    <row r="121" spans="8:10">
      <c r="H121" s="1">
        <v>3901</v>
      </c>
      <c r="I121" s="2">
        <v>44946.29166666666</v>
      </c>
      <c r="J121">
        <v>1565.00000000001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16</v>
      </c>
      <c r="C2">
        <v>537.0000000000018</v>
      </c>
      <c r="D2">
        <v>32</v>
      </c>
      <c r="E2">
        <v>256</v>
      </c>
      <c r="F2" t="s">
        <v>8</v>
      </c>
      <c r="H2" s="1">
        <v>345</v>
      </c>
      <c r="I2" s="2">
        <v>44739.08333333334</v>
      </c>
      <c r="J2">
        <v>-50.90000000000039</v>
      </c>
    </row>
    <row r="3" spans="1:10">
      <c r="A3" t="s">
        <v>53</v>
      </c>
      <c r="B3">
        <v>20</v>
      </c>
      <c r="C3">
        <v>463.8999999999983</v>
      </c>
      <c r="D3">
        <v>24</v>
      </c>
      <c r="E3">
        <v>256</v>
      </c>
      <c r="F3" t="s">
        <v>9</v>
      </c>
      <c r="H3" s="1">
        <v>383</v>
      </c>
      <c r="I3" s="2">
        <v>44740.66666666666</v>
      </c>
      <c r="J3">
        <v>28.79999999999993</v>
      </c>
    </row>
    <row r="4" spans="1:10">
      <c r="A4" t="s">
        <v>53</v>
      </c>
      <c r="B4">
        <v>14</v>
      </c>
      <c r="C4">
        <v>406.1999999999999</v>
      </c>
      <c r="D4">
        <v>64</v>
      </c>
      <c r="E4">
        <v>256</v>
      </c>
      <c r="F4" t="s">
        <v>7</v>
      </c>
      <c r="H4" s="1">
        <v>713</v>
      </c>
      <c r="I4" s="2">
        <v>44760.41666666666</v>
      </c>
      <c r="J4">
        <v>103.4000000000001</v>
      </c>
    </row>
    <row r="5" spans="1:10">
      <c r="A5" t="s">
        <v>53</v>
      </c>
      <c r="B5">
        <v>24</v>
      </c>
      <c r="C5">
        <v>237.5999999999946</v>
      </c>
      <c r="D5">
        <v>16</v>
      </c>
      <c r="E5">
        <v>256</v>
      </c>
      <c r="F5" t="s">
        <v>10</v>
      </c>
      <c r="H5" s="1">
        <v>1006</v>
      </c>
      <c r="I5" s="2">
        <v>44776.625</v>
      </c>
      <c r="J5">
        <v>52.40000000000022</v>
      </c>
    </row>
    <row r="6" spans="1:10">
      <c r="A6" t="s">
        <v>53</v>
      </c>
      <c r="B6">
        <v>34</v>
      </c>
      <c r="C6">
        <v>170.1999999999981</v>
      </c>
      <c r="D6">
        <v>8</v>
      </c>
      <c r="E6">
        <v>256</v>
      </c>
      <c r="F6" t="s">
        <v>11</v>
      </c>
      <c r="H6" s="1">
        <v>1022</v>
      </c>
      <c r="I6" s="2">
        <v>44777.29166666666</v>
      </c>
      <c r="J6">
        <v>8.500000000000171</v>
      </c>
    </row>
    <row r="7" spans="1:10">
      <c r="A7" t="s">
        <v>53</v>
      </c>
      <c r="B7">
        <v>50</v>
      </c>
      <c r="C7">
        <v>117.1999999999939</v>
      </c>
      <c r="D7">
        <v>4</v>
      </c>
      <c r="E7">
        <v>256</v>
      </c>
      <c r="F7" t="s">
        <v>12</v>
      </c>
      <c r="H7" s="1">
        <v>1065</v>
      </c>
      <c r="I7" s="2">
        <v>44781.08333333334</v>
      </c>
      <c r="J7">
        <v>-17.59999999999984</v>
      </c>
    </row>
    <row r="8" spans="1:10">
      <c r="A8" t="s">
        <v>53</v>
      </c>
      <c r="B8">
        <v>30</v>
      </c>
      <c r="C8">
        <v>-66.99999999999486</v>
      </c>
      <c r="D8">
        <v>64</v>
      </c>
      <c r="E8">
        <v>128</v>
      </c>
      <c r="F8" t="s">
        <v>14</v>
      </c>
      <c r="H8" s="1">
        <v>1094</v>
      </c>
      <c r="I8" s="2">
        <v>44782.29166666666</v>
      </c>
      <c r="J8">
        <v>-25.39999999999987</v>
      </c>
    </row>
    <row r="9" spans="1:10">
      <c r="A9" t="s">
        <v>53</v>
      </c>
      <c r="B9">
        <v>52</v>
      </c>
      <c r="C9">
        <v>-584.3999999999938</v>
      </c>
      <c r="D9">
        <v>64</v>
      </c>
      <c r="E9">
        <v>96</v>
      </c>
      <c r="F9" t="s">
        <v>15</v>
      </c>
      <c r="H9" s="1">
        <v>1244</v>
      </c>
      <c r="I9" s="2">
        <v>44790.54166666666</v>
      </c>
      <c r="J9">
        <v>133.6000000000004</v>
      </c>
    </row>
    <row r="10" spans="1:10">
      <c r="A10" t="s">
        <v>53</v>
      </c>
      <c r="B10">
        <v>36</v>
      </c>
      <c r="C10">
        <v>-647.6000000000058</v>
      </c>
      <c r="D10">
        <v>32</v>
      </c>
      <c r="E10">
        <v>128</v>
      </c>
      <c r="F10" t="s">
        <v>16</v>
      </c>
      <c r="H10" s="1">
        <v>1662</v>
      </c>
      <c r="I10" s="2">
        <v>44816.04166666666</v>
      </c>
      <c r="J10">
        <v>24.4000000000011</v>
      </c>
    </row>
    <row r="11" spans="1:10">
      <c r="A11" t="s">
        <v>53</v>
      </c>
      <c r="B11">
        <v>58</v>
      </c>
      <c r="C11">
        <v>-793.7000000000015</v>
      </c>
      <c r="D11">
        <v>16</v>
      </c>
      <c r="E11">
        <v>96</v>
      </c>
      <c r="F11" t="s">
        <v>22</v>
      </c>
      <c r="H11" s="1">
        <v>1709</v>
      </c>
      <c r="I11" s="2">
        <v>44818</v>
      </c>
      <c r="J11">
        <v>292.0000000000011</v>
      </c>
    </row>
    <row r="12" spans="1:10">
      <c r="A12" t="s">
        <v>53</v>
      </c>
      <c r="B12">
        <v>52</v>
      </c>
      <c r="C12">
        <v>-825.7000000000025</v>
      </c>
      <c r="D12">
        <v>8</v>
      </c>
      <c r="E12">
        <v>128</v>
      </c>
      <c r="F12" t="s">
        <v>23</v>
      </c>
      <c r="H12" s="1">
        <v>2088</v>
      </c>
      <c r="I12" s="2">
        <v>44839.79166666666</v>
      </c>
      <c r="J12">
        <v>188.2000000000006</v>
      </c>
    </row>
    <row r="13" spans="1:10">
      <c r="A13" t="s">
        <v>53</v>
      </c>
      <c r="B13">
        <v>46</v>
      </c>
      <c r="C13">
        <v>-827.0999999999939</v>
      </c>
      <c r="D13">
        <v>16</v>
      </c>
      <c r="E13">
        <v>128</v>
      </c>
      <c r="F13" t="s">
        <v>24</v>
      </c>
      <c r="H13" s="1">
        <v>2123</v>
      </c>
      <c r="I13" s="2">
        <v>44841.25</v>
      </c>
      <c r="J13">
        <v>110.7000000000002</v>
      </c>
    </row>
    <row r="14" spans="1:10">
      <c r="A14" t="s">
        <v>53</v>
      </c>
      <c r="B14">
        <v>82</v>
      </c>
      <c r="C14">
        <v>-829.9000000000023</v>
      </c>
      <c r="D14">
        <v>4</v>
      </c>
      <c r="E14">
        <v>128</v>
      </c>
      <c r="F14" t="s">
        <v>30</v>
      </c>
      <c r="H14" s="1">
        <v>2297</v>
      </c>
      <c r="I14" s="2">
        <v>44852.5</v>
      </c>
      <c r="J14">
        <v>767.2000000000002</v>
      </c>
    </row>
    <row r="15" spans="1:10">
      <c r="A15" t="s">
        <v>53</v>
      </c>
      <c r="B15">
        <v>564</v>
      </c>
      <c r="C15">
        <v>-850.5000000000064</v>
      </c>
      <c r="D15">
        <v>4</v>
      </c>
      <c r="E15">
        <v>8</v>
      </c>
      <c r="F15" t="s">
        <v>36</v>
      </c>
      <c r="H15" s="1">
        <v>3322</v>
      </c>
      <c r="I15" s="2">
        <v>44911.25</v>
      </c>
      <c r="J15">
        <v>815.2000000000004</v>
      </c>
    </row>
    <row r="16" spans="1:10">
      <c r="A16" t="s">
        <v>53</v>
      </c>
      <c r="B16">
        <v>207</v>
      </c>
      <c r="C16">
        <v>-932.3999999999867</v>
      </c>
      <c r="D16">
        <v>4</v>
      </c>
      <c r="E16">
        <v>32</v>
      </c>
      <c r="F16" t="s">
        <v>27</v>
      </c>
      <c r="H16" s="1">
        <v>3538</v>
      </c>
      <c r="I16" s="2">
        <v>44925.125</v>
      </c>
      <c r="J16">
        <v>704.5000000000013</v>
      </c>
    </row>
    <row r="17" spans="1:10">
      <c r="A17" t="s">
        <v>53</v>
      </c>
      <c r="B17">
        <v>76</v>
      </c>
      <c r="C17">
        <v>-941.699999999993</v>
      </c>
      <c r="D17">
        <v>8</v>
      </c>
      <c r="E17">
        <v>96</v>
      </c>
      <c r="F17" t="s">
        <v>32</v>
      </c>
      <c r="H17" s="1">
        <v>3593</v>
      </c>
      <c r="I17" s="2">
        <v>44929.45833333334</v>
      </c>
      <c r="J17">
        <v>537.0000000000019</v>
      </c>
    </row>
    <row r="18" spans="1:10">
      <c r="A18" t="s">
        <v>53</v>
      </c>
      <c r="B18">
        <v>83</v>
      </c>
      <c r="C18">
        <v>-960.399999999999</v>
      </c>
      <c r="D18">
        <v>16</v>
      </c>
      <c r="E18">
        <v>64</v>
      </c>
      <c r="F18" t="s">
        <v>34</v>
      </c>
    </row>
    <row r="19" spans="1:10">
      <c r="A19" t="s">
        <v>53</v>
      </c>
      <c r="B19">
        <v>169</v>
      </c>
      <c r="C19">
        <v>-991.6000000000013</v>
      </c>
      <c r="D19">
        <v>24</v>
      </c>
      <c r="E19">
        <v>32</v>
      </c>
      <c r="F19" t="s">
        <v>25</v>
      </c>
    </row>
    <row r="20" spans="1:10">
      <c r="A20" t="s">
        <v>53</v>
      </c>
      <c r="B20">
        <v>38</v>
      </c>
      <c r="C20">
        <v>-1087.000000000005</v>
      </c>
      <c r="D20">
        <v>24</v>
      </c>
      <c r="E20">
        <v>128</v>
      </c>
      <c r="F20" t="s">
        <v>18</v>
      </c>
    </row>
    <row r="21" spans="1:10">
      <c r="A21" t="s">
        <v>53</v>
      </c>
      <c r="B21">
        <v>124</v>
      </c>
      <c r="C21">
        <v>-1197.400000000007</v>
      </c>
      <c r="D21">
        <v>4</v>
      </c>
      <c r="E21">
        <v>96</v>
      </c>
      <c r="F21" t="s">
        <v>28</v>
      </c>
    </row>
    <row r="22" spans="1:10">
      <c r="A22" t="s">
        <v>53</v>
      </c>
      <c r="B22">
        <v>148</v>
      </c>
      <c r="C22">
        <v>-1206.89999999999</v>
      </c>
      <c r="D22">
        <v>16</v>
      </c>
      <c r="E22">
        <v>32</v>
      </c>
      <c r="F22" t="s">
        <v>17</v>
      </c>
    </row>
    <row r="23" spans="1:10">
      <c r="A23" t="s">
        <v>53</v>
      </c>
      <c r="B23">
        <v>290</v>
      </c>
      <c r="C23">
        <v>-1231.599999999981</v>
      </c>
      <c r="D23">
        <v>8</v>
      </c>
      <c r="E23">
        <v>16</v>
      </c>
      <c r="F23" t="s">
        <v>33</v>
      </c>
    </row>
    <row r="24" spans="1:10">
      <c r="A24" t="s">
        <v>53</v>
      </c>
      <c r="B24">
        <v>167</v>
      </c>
      <c r="C24">
        <v>-1280.099999999993</v>
      </c>
      <c r="D24">
        <v>8</v>
      </c>
      <c r="E24">
        <v>32</v>
      </c>
      <c r="F24" t="s">
        <v>29</v>
      </c>
    </row>
    <row r="25" spans="1:10">
      <c r="A25" t="s">
        <v>53</v>
      </c>
      <c r="B25">
        <v>50</v>
      </c>
      <c r="C25">
        <v>-1296.599999999994</v>
      </c>
      <c r="D25">
        <v>32</v>
      </c>
      <c r="E25">
        <v>96</v>
      </c>
      <c r="F25" t="s">
        <v>13</v>
      </c>
    </row>
    <row r="26" spans="1:10">
      <c r="A26" t="s">
        <v>53</v>
      </c>
      <c r="B26">
        <v>69</v>
      </c>
      <c r="C26">
        <v>-1360.600000000003</v>
      </c>
      <c r="D26">
        <v>32</v>
      </c>
      <c r="E26">
        <v>64</v>
      </c>
      <c r="F26" t="s">
        <v>21</v>
      </c>
    </row>
    <row r="27" spans="1:10">
      <c r="A27" t="s">
        <v>53</v>
      </c>
      <c r="B27">
        <v>342</v>
      </c>
      <c r="C27">
        <v>-1395.999999999997</v>
      </c>
      <c r="D27">
        <v>4</v>
      </c>
      <c r="E27">
        <v>16</v>
      </c>
      <c r="F27" t="s">
        <v>26</v>
      </c>
    </row>
    <row r="28" spans="1:10">
      <c r="A28" t="s">
        <v>53</v>
      </c>
      <c r="B28">
        <v>130</v>
      </c>
      <c r="C28">
        <v>-1426.199999999996</v>
      </c>
      <c r="D28">
        <v>4</v>
      </c>
      <c r="E28">
        <v>64</v>
      </c>
      <c r="F28" t="s">
        <v>31</v>
      </c>
    </row>
    <row r="29" spans="1:10">
      <c r="A29" t="s">
        <v>53</v>
      </c>
      <c r="B29">
        <v>73</v>
      </c>
      <c r="C29">
        <v>-1460.799999999991</v>
      </c>
      <c r="D29">
        <v>24</v>
      </c>
      <c r="E29">
        <v>64</v>
      </c>
      <c r="F29" t="s">
        <v>19</v>
      </c>
    </row>
    <row r="30" spans="1:10">
      <c r="A30" t="s">
        <v>53</v>
      </c>
      <c r="B30">
        <v>114</v>
      </c>
      <c r="C30">
        <v>-1587.800000000006</v>
      </c>
      <c r="D30">
        <v>8</v>
      </c>
      <c r="E30">
        <v>64</v>
      </c>
      <c r="F30" t="s">
        <v>35</v>
      </c>
    </row>
    <row r="31" spans="1:10">
      <c r="A31" t="s">
        <v>53</v>
      </c>
      <c r="B31">
        <v>55</v>
      </c>
      <c r="C31">
        <v>-1642.300000000001</v>
      </c>
      <c r="D31">
        <v>24</v>
      </c>
      <c r="E31">
        <v>96</v>
      </c>
      <c r="F31" t="s">
        <v>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28</v>
      </c>
      <c r="C2">
        <v>119.3999999999918</v>
      </c>
      <c r="D2">
        <v>64</v>
      </c>
      <c r="E2">
        <v>128</v>
      </c>
      <c r="F2" t="s">
        <v>14</v>
      </c>
      <c r="H2" s="1">
        <v>295</v>
      </c>
      <c r="I2" s="2">
        <v>44734.875</v>
      </c>
      <c r="J2">
        <v>10.89999999999813</v>
      </c>
    </row>
    <row r="3" spans="1:10">
      <c r="A3" t="s">
        <v>54</v>
      </c>
      <c r="B3">
        <v>552</v>
      </c>
      <c r="C3">
        <v>-100.2999999999777</v>
      </c>
      <c r="D3">
        <v>4</v>
      </c>
      <c r="E3">
        <v>8</v>
      </c>
      <c r="F3" t="s">
        <v>36</v>
      </c>
      <c r="H3" s="1">
        <v>455</v>
      </c>
      <c r="I3" s="2">
        <v>44743.54166666666</v>
      </c>
      <c r="J3">
        <v>71.09999999999728</v>
      </c>
    </row>
    <row r="4" spans="1:10">
      <c r="A4" t="s">
        <v>54</v>
      </c>
      <c r="B4">
        <v>20</v>
      </c>
      <c r="C4">
        <v>-294.5000000000064</v>
      </c>
      <c r="D4">
        <v>64</v>
      </c>
      <c r="E4">
        <v>256</v>
      </c>
      <c r="F4" t="s">
        <v>7</v>
      </c>
      <c r="H4" s="1">
        <v>609</v>
      </c>
      <c r="I4" s="2">
        <v>44753.95833333334</v>
      </c>
      <c r="J4">
        <v>45.49999999999832</v>
      </c>
    </row>
    <row r="5" spans="1:10">
      <c r="A5" t="s">
        <v>54</v>
      </c>
      <c r="B5">
        <v>288</v>
      </c>
      <c r="C5">
        <v>-642.2000000000086</v>
      </c>
      <c r="D5">
        <v>8</v>
      </c>
      <c r="E5">
        <v>16</v>
      </c>
      <c r="F5" t="s">
        <v>33</v>
      </c>
      <c r="H5" s="1">
        <v>646</v>
      </c>
      <c r="I5" s="2">
        <v>44755.5</v>
      </c>
      <c r="J5">
        <v>-30.70000000000127</v>
      </c>
    </row>
    <row r="6" spans="1:10">
      <c r="A6" t="s">
        <v>54</v>
      </c>
      <c r="B6">
        <v>72</v>
      </c>
      <c r="C6">
        <v>-806.4999999999857</v>
      </c>
      <c r="D6">
        <v>4</v>
      </c>
      <c r="E6">
        <v>256</v>
      </c>
      <c r="F6" t="s">
        <v>12</v>
      </c>
      <c r="H6" s="1">
        <v>739</v>
      </c>
      <c r="I6" s="2">
        <v>44761.375</v>
      </c>
      <c r="J6">
        <v>53.39999999999901</v>
      </c>
    </row>
    <row r="7" spans="1:10">
      <c r="A7" t="s">
        <v>54</v>
      </c>
      <c r="B7">
        <v>323</v>
      </c>
      <c r="C7">
        <v>-937.9999999999834</v>
      </c>
      <c r="D7">
        <v>4</v>
      </c>
      <c r="E7">
        <v>16</v>
      </c>
      <c r="F7" t="s">
        <v>26</v>
      </c>
      <c r="H7" s="1">
        <v>1000</v>
      </c>
      <c r="I7" s="2">
        <v>44776.25</v>
      </c>
      <c r="J7">
        <v>-45.59999999999896</v>
      </c>
    </row>
    <row r="8" spans="1:10">
      <c r="A8" t="s">
        <v>54</v>
      </c>
      <c r="B8">
        <v>88</v>
      </c>
      <c r="C8">
        <v>-1044.299999999989</v>
      </c>
      <c r="D8">
        <v>4</v>
      </c>
      <c r="E8">
        <v>128</v>
      </c>
      <c r="F8" t="s">
        <v>30</v>
      </c>
      <c r="H8" s="1">
        <v>1130</v>
      </c>
      <c r="I8" s="2">
        <v>44783.66666666666</v>
      </c>
      <c r="J8">
        <v>-186.9999999999972</v>
      </c>
    </row>
    <row r="9" spans="1:10">
      <c r="A9" t="s">
        <v>54</v>
      </c>
      <c r="B9">
        <v>154</v>
      </c>
      <c r="C9">
        <v>-1097.800000000031</v>
      </c>
      <c r="D9">
        <v>8</v>
      </c>
      <c r="E9">
        <v>32</v>
      </c>
      <c r="F9" t="s">
        <v>29</v>
      </c>
      <c r="H9" s="1">
        <v>1219</v>
      </c>
      <c r="I9" s="2">
        <v>44789.375</v>
      </c>
      <c r="J9">
        <v>-155.1999999999975</v>
      </c>
    </row>
    <row r="10" spans="1:10">
      <c r="A10" t="s">
        <v>54</v>
      </c>
      <c r="B10">
        <v>40</v>
      </c>
      <c r="C10">
        <v>-1192.000000000002</v>
      </c>
      <c r="D10">
        <v>32</v>
      </c>
      <c r="E10">
        <v>128</v>
      </c>
      <c r="F10" t="s">
        <v>16</v>
      </c>
      <c r="H10" s="1">
        <v>1391</v>
      </c>
      <c r="I10" s="2">
        <v>44798.54166666666</v>
      </c>
      <c r="J10">
        <v>-236.1999999999997</v>
      </c>
    </row>
    <row r="11" spans="1:10">
      <c r="A11" t="s">
        <v>54</v>
      </c>
      <c r="B11">
        <v>204</v>
      </c>
      <c r="C11">
        <v>-1218.300000000007</v>
      </c>
      <c r="D11">
        <v>4</v>
      </c>
      <c r="E11">
        <v>32</v>
      </c>
      <c r="F11" t="s">
        <v>27</v>
      </c>
      <c r="H11" s="1">
        <v>1450</v>
      </c>
      <c r="I11" s="2">
        <v>44803.08333333334</v>
      </c>
      <c r="J11">
        <v>-132.4999999999998</v>
      </c>
    </row>
    <row r="12" spans="1:10">
      <c r="A12" t="s">
        <v>54</v>
      </c>
      <c r="B12">
        <v>50</v>
      </c>
      <c r="C12">
        <v>-1310.400000000014</v>
      </c>
      <c r="D12">
        <v>64</v>
      </c>
      <c r="E12">
        <v>96</v>
      </c>
      <c r="F12" t="s">
        <v>15</v>
      </c>
      <c r="H12" s="1">
        <v>1614</v>
      </c>
      <c r="I12" s="2">
        <v>44811.91666666666</v>
      </c>
      <c r="J12">
        <v>-170.5999999999985</v>
      </c>
    </row>
    <row r="13" spans="1:10">
      <c r="A13" t="s">
        <v>54</v>
      </c>
      <c r="B13">
        <v>48</v>
      </c>
      <c r="C13">
        <v>-1366.399999999992</v>
      </c>
      <c r="D13">
        <v>8</v>
      </c>
      <c r="E13">
        <v>256</v>
      </c>
      <c r="F13" t="s">
        <v>11</v>
      </c>
      <c r="H13" s="1">
        <v>1734</v>
      </c>
      <c r="I13" s="2">
        <v>44818.91666666666</v>
      </c>
      <c r="J13">
        <v>296.7000000000009</v>
      </c>
    </row>
    <row r="14" spans="1:10">
      <c r="A14" t="s">
        <v>54</v>
      </c>
      <c r="B14">
        <v>28</v>
      </c>
      <c r="C14">
        <v>-1407.900000000004</v>
      </c>
      <c r="D14">
        <v>32</v>
      </c>
      <c r="E14">
        <v>256</v>
      </c>
      <c r="F14" t="s">
        <v>8</v>
      </c>
      <c r="H14" s="1">
        <v>2057</v>
      </c>
      <c r="I14" s="2">
        <v>44838.375</v>
      </c>
      <c r="J14">
        <v>184.5999999999993</v>
      </c>
    </row>
    <row r="15" spans="1:10">
      <c r="A15" t="s">
        <v>54</v>
      </c>
      <c r="B15">
        <v>146</v>
      </c>
      <c r="C15">
        <v>-1669.599999999978</v>
      </c>
      <c r="D15">
        <v>16</v>
      </c>
      <c r="E15">
        <v>32</v>
      </c>
      <c r="F15" t="s">
        <v>17</v>
      </c>
      <c r="H15" s="1">
        <v>2139</v>
      </c>
      <c r="I15" s="2">
        <v>44841.79166666666</v>
      </c>
      <c r="J15">
        <v>159.5999999999976</v>
      </c>
    </row>
    <row r="16" spans="1:10">
      <c r="A16" t="s">
        <v>54</v>
      </c>
      <c r="B16">
        <v>70</v>
      </c>
      <c r="C16">
        <v>-1847.39999999999</v>
      </c>
      <c r="D16">
        <v>8</v>
      </c>
      <c r="E16">
        <v>128</v>
      </c>
      <c r="F16" t="s">
        <v>23</v>
      </c>
      <c r="H16" s="1">
        <v>2284</v>
      </c>
      <c r="I16" s="2">
        <v>44851.83333333334</v>
      </c>
      <c r="J16">
        <v>323.399999999996</v>
      </c>
    </row>
    <row r="17" spans="1:10">
      <c r="A17" t="s">
        <v>54</v>
      </c>
      <c r="B17">
        <v>32</v>
      </c>
      <c r="C17">
        <v>-1979.799999999994</v>
      </c>
      <c r="D17">
        <v>24</v>
      </c>
      <c r="E17">
        <v>256</v>
      </c>
      <c r="F17" t="s">
        <v>9</v>
      </c>
      <c r="H17" s="1">
        <v>2537</v>
      </c>
      <c r="I17" s="2">
        <v>44866.375</v>
      </c>
      <c r="J17">
        <v>269.499999999996</v>
      </c>
    </row>
    <row r="18" spans="1:10">
      <c r="A18" t="s">
        <v>54</v>
      </c>
      <c r="B18">
        <v>36</v>
      </c>
      <c r="C18">
        <v>-2086.199999999989</v>
      </c>
      <c r="D18">
        <v>16</v>
      </c>
      <c r="E18">
        <v>256</v>
      </c>
      <c r="F18" t="s">
        <v>10</v>
      </c>
      <c r="H18" s="1">
        <v>2640</v>
      </c>
      <c r="I18" s="2">
        <v>44872.70833333334</v>
      </c>
      <c r="J18">
        <v>437.1999999999955</v>
      </c>
    </row>
    <row r="19" spans="1:10">
      <c r="A19" t="s">
        <v>54</v>
      </c>
      <c r="B19">
        <v>159</v>
      </c>
      <c r="C19">
        <v>-2267.399999999988</v>
      </c>
      <c r="D19">
        <v>24</v>
      </c>
      <c r="E19">
        <v>32</v>
      </c>
      <c r="F19" t="s">
        <v>25</v>
      </c>
      <c r="H19" s="1">
        <v>2834</v>
      </c>
      <c r="I19" s="2">
        <v>44882.79166666666</v>
      </c>
      <c r="J19">
        <v>437.9999999999941</v>
      </c>
    </row>
    <row r="20" spans="1:10">
      <c r="A20" t="s">
        <v>54</v>
      </c>
      <c r="B20">
        <v>115</v>
      </c>
      <c r="C20">
        <v>-2387.800000000002</v>
      </c>
      <c r="D20">
        <v>4</v>
      </c>
      <c r="E20">
        <v>96</v>
      </c>
      <c r="F20" t="s">
        <v>28</v>
      </c>
      <c r="H20" s="1">
        <v>2950</v>
      </c>
      <c r="I20" s="2">
        <v>44889.625</v>
      </c>
      <c r="J20">
        <v>306.6999999999932</v>
      </c>
    </row>
    <row r="21" spans="1:10">
      <c r="A21" t="s">
        <v>54</v>
      </c>
      <c r="B21">
        <v>52</v>
      </c>
      <c r="C21">
        <v>-2519.400000000007</v>
      </c>
      <c r="D21">
        <v>24</v>
      </c>
      <c r="E21">
        <v>128</v>
      </c>
      <c r="F21" t="s">
        <v>18</v>
      </c>
      <c r="H21" s="1">
        <v>3008</v>
      </c>
      <c r="I21" s="2">
        <v>44894.04166666666</v>
      </c>
      <c r="J21">
        <v>326.8999999999924</v>
      </c>
    </row>
    <row r="22" spans="1:10">
      <c r="A22" t="s">
        <v>54</v>
      </c>
      <c r="B22">
        <v>60</v>
      </c>
      <c r="C22">
        <v>-2539.000000000004</v>
      </c>
      <c r="D22">
        <v>16</v>
      </c>
      <c r="E22">
        <v>128</v>
      </c>
      <c r="F22" t="s">
        <v>24</v>
      </c>
      <c r="H22" s="1">
        <v>3097</v>
      </c>
      <c r="I22" s="2">
        <v>44897.75</v>
      </c>
      <c r="J22">
        <v>182.3999999999916</v>
      </c>
    </row>
    <row r="23" spans="1:10">
      <c r="A23" t="s">
        <v>54</v>
      </c>
      <c r="B23">
        <v>121</v>
      </c>
      <c r="C23">
        <v>-2558.099999999992</v>
      </c>
      <c r="D23">
        <v>8</v>
      </c>
      <c r="E23">
        <v>64</v>
      </c>
      <c r="F23" t="s">
        <v>35</v>
      </c>
      <c r="H23" s="1">
        <v>3140</v>
      </c>
      <c r="I23" s="2">
        <v>44901.54166666666</v>
      </c>
      <c r="J23">
        <v>190.8999999999918</v>
      </c>
    </row>
    <row r="24" spans="1:10">
      <c r="A24" t="s">
        <v>54</v>
      </c>
      <c r="B24">
        <v>85</v>
      </c>
      <c r="C24">
        <v>-2605.400000000005</v>
      </c>
      <c r="D24">
        <v>8</v>
      </c>
      <c r="E24">
        <v>96</v>
      </c>
      <c r="F24" t="s">
        <v>32</v>
      </c>
      <c r="H24" s="1">
        <v>3244</v>
      </c>
      <c r="I24" s="2">
        <v>44907.875</v>
      </c>
      <c r="J24">
        <v>156.699999999992</v>
      </c>
    </row>
    <row r="25" spans="1:10">
      <c r="A25" t="s">
        <v>54</v>
      </c>
      <c r="B25">
        <v>74</v>
      </c>
      <c r="C25">
        <v>-2608.000000000006</v>
      </c>
      <c r="D25">
        <v>32</v>
      </c>
      <c r="E25">
        <v>64</v>
      </c>
      <c r="F25" t="s">
        <v>21</v>
      </c>
      <c r="H25" s="1">
        <v>3343</v>
      </c>
      <c r="I25" s="2">
        <v>44914</v>
      </c>
      <c r="J25">
        <v>90.19999999999156</v>
      </c>
    </row>
    <row r="26" spans="1:10">
      <c r="A26" t="s">
        <v>54</v>
      </c>
      <c r="B26">
        <v>96</v>
      </c>
      <c r="C26">
        <v>-2660.999999999998</v>
      </c>
      <c r="D26">
        <v>16</v>
      </c>
      <c r="E26">
        <v>64</v>
      </c>
      <c r="F26" t="s">
        <v>34</v>
      </c>
      <c r="H26" s="1">
        <v>3415</v>
      </c>
      <c r="I26" s="2">
        <v>44917</v>
      </c>
      <c r="J26">
        <v>150.8999999999918</v>
      </c>
    </row>
    <row r="27" spans="1:10">
      <c r="A27" t="s">
        <v>54</v>
      </c>
      <c r="B27">
        <v>57</v>
      </c>
      <c r="C27">
        <v>-2680.899999999995</v>
      </c>
      <c r="D27">
        <v>32</v>
      </c>
      <c r="E27">
        <v>96</v>
      </c>
      <c r="F27" t="s">
        <v>13</v>
      </c>
      <c r="H27" s="1">
        <v>3565</v>
      </c>
      <c r="I27" s="2">
        <v>44928.29166666666</v>
      </c>
      <c r="J27">
        <v>186.9999999999929</v>
      </c>
    </row>
    <row r="28" spans="1:10">
      <c r="A28" t="s">
        <v>54</v>
      </c>
      <c r="B28">
        <v>79</v>
      </c>
      <c r="C28">
        <v>-2796.799999999999</v>
      </c>
      <c r="D28">
        <v>24</v>
      </c>
      <c r="E28">
        <v>64</v>
      </c>
      <c r="F28" t="s">
        <v>19</v>
      </c>
      <c r="H28" s="1">
        <v>3660</v>
      </c>
      <c r="I28" s="2">
        <v>44932.25</v>
      </c>
      <c r="J28">
        <v>264.5999999999927</v>
      </c>
    </row>
    <row r="29" spans="1:10">
      <c r="A29" t="s">
        <v>54</v>
      </c>
      <c r="B29">
        <v>147</v>
      </c>
      <c r="C29">
        <v>-3001.000000000004</v>
      </c>
      <c r="D29">
        <v>4</v>
      </c>
      <c r="E29">
        <v>64</v>
      </c>
      <c r="F29" t="s">
        <v>31</v>
      </c>
      <c r="H29" s="1">
        <v>3866</v>
      </c>
      <c r="I29" s="2">
        <v>44944.83333333334</v>
      </c>
      <c r="J29">
        <v>119.3999999999919</v>
      </c>
    </row>
    <row r="30" spans="1:10">
      <c r="A30" t="s">
        <v>54</v>
      </c>
      <c r="B30">
        <v>71</v>
      </c>
      <c r="C30">
        <v>-3165.400000000011</v>
      </c>
      <c r="D30">
        <v>16</v>
      </c>
      <c r="E30">
        <v>96</v>
      </c>
      <c r="F30" t="s">
        <v>22</v>
      </c>
    </row>
    <row r="31" spans="1:10">
      <c r="A31" t="s">
        <v>54</v>
      </c>
      <c r="B31">
        <v>67</v>
      </c>
      <c r="C31">
        <v>-3730.700000000007</v>
      </c>
      <c r="D31">
        <v>24</v>
      </c>
      <c r="E31">
        <v>96</v>
      </c>
      <c r="F3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297</v>
      </c>
      <c r="C2">
        <v>1111.899999999979</v>
      </c>
      <c r="D2">
        <v>4</v>
      </c>
      <c r="E2">
        <v>16</v>
      </c>
      <c r="F2" t="s">
        <v>26</v>
      </c>
      <c r="H2" s="1">
        <v>60</v>
      </c>
      <c r="I2" s="2">
        <v>44721.08333333334</v>
      </c>
      <c r="J2">
        <v>168.8999999999993</v>
      </c>
    </row>
    <row r="3" spans="1:10">
      <c r="A3" t="s">
        <v>37</v>
      </c>
      <c r="B3">
        <v>266</v>
      </c>
      <c r="C3">
        <v>306.2999999999888</v>
      </c>
      <c r="D3">
        <v>8</v>
      </c>
      <c r="E3">
        <v>16</v>
      </c>
      <c r="F3" t="s">
        <v>33</v>
      </c>
      <c r="H3" s="1">
        <v>101</v>
      </c>
      <c r="I3" s="2">
        <v>44722.79166666666</v>
      </c>
      <c r="J3">
        <v>134.899999999999</v>
      </c>
    </row>
    <row r="4" spans="1:10">
      <c r="A4" t="s">
        <v>37</v>
      </c>
      <c r="B4">
        <v>32</v>
      </c>
      <c r="C4">
        <v>226.600000000002</v>
      </c>
      <c r="D4">
        <v>32</v>
      </c>
      <c r="E4">
        <v>128</v>
      </c>
      <c r="F4" t="s">
        <v>16</v>
      </c>
      <c r="H4" s="1">
        <v>113</v>
      </c>
      <c r="I4" s="2">
        <v>44725.29166666666</v>
      </c>
      <c r="J4">
        <v>170.9999999999994</v>
      </c>
    </row>
    <row r="5" spans="1:10">
      <c r="A5" t="s">
        <v>37</v>
      </c>
      <c r="B5">
        <v>40</v>
      </c>
      <c r="C5">
        <v>157.999999999997</v>
      </c>
      <c r="D5">
        <v>24</v>
      </c>
      <c r="E5">
        <v>128</v>
      </c>
      <c r="F5" t="s">
        <v>18</v>
      </c>
      <c r="H5" s="1">
        <v>134</v>
      </c>
      <c r="I5" s="2">
        <v>44726.16666666666</v>
      </c>
      <c r="J5">
        <v>105.8999999999997</v>
      </c>
    </row>
    <row r="6" spans="1:10">
      <c r="A6" t="s">
        <v>37</v>
      </c>
      <c r="B6">
        <v>64</v>
      </c>
      <c r="C6">
        <v>142.7999999999884</v>
      </c>
      <c r="D6">
        <v>32</v>
      </c>
      <c r="E6">
        <v>64</v>
      </c>
      <c r="F6" t="s">
        <v>21</v>
      </c>
      <c r="H6" s="1">
        <v>139</v>
      </c>
      <c r="I6" s="2">
        <v>44726.375</v>
      </c>
      <c r="J6">
        <v>68.99999999999977</v>
      </c>
    </row>
    <row r="7" spans="1:10">
      <c r="A7" t="s">
        <v>37</v>
      </c>
      <c r="B7">
        <v>43</v>
      </c>
      <c r="C7">
        <v>-29.30000000000774</v>
      </c>
      <c r="D7">
        <v>24</v>
      </c>
      <c r="E7">
        <v>96</v>
      </c>
      <c r="F7" t="s">
        <v>20</v>
      </c>
      <c r="H7" s="1">
        <v>146</v>
      </c>
      <c r="I7" s="2">
        <v>44726.66666666666</v>
      </c>
      <c r="J7">
        <v>51.80000000000007</v>
      </c>
    </row>
    <row r="8" spans="1:10">
      <c r="A8" t="s">
        <v>37</v>
      </c>
      <c r="B8">
        <v>550</v>
      </c>
      <c r="C8">
        <v>-76.60000000001889</v>
      </c>
      <c r="D8">
        <v>4</v>
      </c>
      <c r="E8">
        <v>8</v>
      </c>
      <c r="F8" t="s">
        <v>36</v>
      </c>
      <c r="H8" s="1">
        <v>159</v>
      </c>
      <c r="I8" s="2">
        <v>44727.20833333334</v>
      </c>
      <c r="J8">
        <v>41.40000000000015</v>
      </c>
    </row>
    <row r="9" spans="1:10">
      <c r="A9" t="s">
        <v>37</v>
      </c>
      <c r="B9">
        <v>70</v>
      </c>
      <c r="C9">
        <v>-143.0000000000064</v>
      </c>
      <c r="D9">
        <v>24</v>
      </c>
      <c r="E9">
        <v>64</v>
      </c>
      <c r="F9" t="s">
        <v>19</v>
      </c>
      <c r="H9" s="1">
        <v>177</v>
      </c>
      <c r="I9" s="2">
        <v>44727.95833333334</v>
      </c>
      <c r="J9">
        <v>-64.40000000000055</v>
      </c>
    </row>
    <row r="10" spans="1:10">
      <c r="A10" t="s">
        <v>37</v>
      </c>
      <c r="B10">
        <v>93</v>
      </c>
      <c r="C10">
        <v>-171.2000000000048</v>
      </c>
      <c r="D10">
        <v>4</v>
      </c>
      <c r="E10">
        <v>96</v>
      </c>
      <c r="F10" t="s">
        <v>28</v>
      </c>
      <c r="H10" s="1">
        <v>186</v>
      </c>
      <c r="I10" s="2">
        <v>44728.33333333334</v>
      </c>
      <c r="J10">
        <v>-31.80000000000121</v>
      </c>
    </row>
    <row r="11" spans="1:10">
      <c r="A11" t="s">
        <v>37</v>
      </c>
      <c r="B11">
        <v>182</v>
      </c>
      <c r="C11">
        <v>-182.1999999999889</v>
      </c>
      <c r="D11">
        <v>4</v>
      </c>
      <c r="E11">
        <v>32</v>
      </c>
      <c r="F11" t="s">
        <v>27</v>
      </c>
      <c r="H11" s="1">
        <v>202</v>
      </c>
      <c r="I11" s="2">
        <v>44729</v>
      </c>
      <c r="J11">
        <v>47.59999999999849</v>
      </c>
    </row>
    <row r="12" spans="1:10">
      <c r="A12" t="s">
        <v>37</v>
      </c>
      <c r="B12">
        <v>142</v>
      </c>
      <c r="C12">
        <v>-185.9999999999973</v>
      </c>
      <c r="D12">
        <v>4</v>
      </c>
      <c r="E12">
        <v>64</v>
      </c>
      <c r="F12" t="s">
        <v>31</v>
      </c>
      <c r="H12" s="1">
        <v>218</v>
      </c>
      <c r="I12" s="2">
        <v>44729.66666666666</v>
      </c>
      <c r="J12">
        <v>44.19999999999789</v>
      </c>
    </row>
    <row r="13" spans="1:10">
      <c r="A13" t="s">
        <v>37</v>
      </c>
      <c r="B13">
        <v>20</v>
      </c>
      <c r="C13">
        <v>-257.7999999999989</v>
      </c>
      <c r="D13">
        <v>64</v>
      </c>
      <c r="E13">
        <v>256</v>
      </c>
      <c r="F13" t="s">
        <v>7</v>
      </c>
      <c r="H13" s="1">
        <v>223</v>
      </c>
      <c r="I13" s="2">
        <v>44731.875</v>
      </c>
      <c r="J13">
        <v>66.69999999999732</v>
      </c>
    </row>
    <row r="14" spans="1:10">
      <c r="A14" t="s">
        <v>37</v>
      </c>
      <c r="B14">
        <v>34</v>
      </c>
      <c r="C14">
        <v>-285.4999999999989</v>
      </c>
      <c r="D14">
        <v>24</v>
      </c>
      <c r="E14">
        <v>256</v>
      </c>
      <c r="F14" t="s">
        <v>9</v>
      </c>
      <c r="H14" s="1">
        <v>235</v>
      </c>
      <c r="I14" s="2">
        <v>44732.375</v>
      </c>
      <c r="J14">
        <v>59.79999999999706</v>
      </c>
    </row>
    <row r="15" spans="1:10">
      <c r="A15" t="s">
        <v>37</v>
      </c>
      <c r="B15">
        <v>45</v>
      </c>
      <c r="C15">
        <v>-350.4000000000062</v>
      </c>
      <c r="D15">
        <v>64</v>
      </c>
      <c r="E15">
        <v>96</v>
      </c>
      <c r="F15" t="s">
        <v>15</v>
      </c>
      <c r="H15" s="1">
        <v>237</v>
      </c>
      <c r="I15" s="2">
        <v>44732.45833333334</v>
      </c>
      <c r="J15">
        <v>184.499999999997</v>
      </c>
    </row>
    <row r="16" spans="1:10">
      <c r="A16" t="s">
        <v>37</v>
      </c>
      <c r="B16">
        <v>69</v>
      </c>
      <c r="C16">
        <v>-361.2999999999986</v>
      </c>
      <c r="D16">
        <v>8</v>
      </c>
      <c r="E16">
        <v>96</v>
      </c>
      <c r="F16" t="s">
        <v>32</v>
      </c>
      <c r="H16" s="1">
        <v>275</v>
      </c>
      <c r="I16" s="2">
        <v>44734.04166666666</v>
      </c>
      <c r="J16">
        <v>171.399999999997</v>
      </c>
    </row>
    <row r="17" spans="1:10">
      <c r="A17" t="s">
        <v>37</v>
      </c>
      <c r="B17">
        <v>34</v>
      </c>
      <c r="C17">
        <v>-376.5999999999991</v>
      </c>
      <c r="D17">
        <v>64</v>
      </c>
      <c r="E17">
        <v>128</v>
      </c>
      <c r="F17" t="s">
        <v>14</v>
      </c>
      <c r="H17" s="1">
        <v>290</v>
      </c>
      <c r="I17" s="2">
        <v>44734.66666666666</v>
      </c>
      <c r="J17">
        <v>119.3999999999974</v>
      </c>
    </row>
    <row r="18" spans="1:10">
      <c r="A18" t="s">
        <v>37</v>
      </c>
      <c r="B18">
        <v>84</v>
      </c>
      <c r="C18">
        <v>-411.0999999999948</v>
      </c>
      <c r="D18">
        <v>16</v>
      </c>
      <c r="E18">
        <v>64</v>
      </c>
      <c r="F18" t="s">
        <v>34</v>
      </c>
      <c r="H18" s="1">
        <v>299</v>
      </c>
      <c r="I18" s="2">
        <v>44735.04166666666</v>
      </c>
      <c r="J18">
        <v>220.3999999999979</v>
      </c>
    </row>
    <row r="19" spans="1:10">
      <c r="A19" t="s">
        <v>37</v>
      </c>
      <c r="B19">
        <v>83</v>
      </c>
      <c r="C19">
        <v>-412.50000000001</v>
      </c>
      <c r="D19">
        <v>4</v>
      </c>
      <c r="E19">
        <v>128</v>
      </c>
      <c r="F19" t="s">
        <v>30</v>
      </c>
      <c r="H19" s="1">
        <v>325</v>
      </c>
      <c r="I19" s="2">
        <v>44736.125</v>
      </c>
      <c r="J19">
        <v>232.0999999999984</v>
      </c>
    </row>
    <row r="20" spans="1:10">
      <c r="A20" t="s">
        <v>37</v>
      </c>
      <c r="B20">
        <v>30</v>
      </c>
      <c r="C20">
        <v>-576.8000000000015</v>
      </c>
      <c r="D20">
        <v>32</v>
      </c>
      <c r="E20">
        <v>256</v>
      </c>
      <c r="F20" t="s">
        <v>8</v>
      </c>
      <c r="H20" s="1">
        <v>326</v>
      </c>
      <c r="I20" s="2">
        <v>44736.16666666666</v>
      </c>
      <c r="J20">
        <v>197.799999999998</v>
      </c>
    </row>
    <row r="21" spans="1:10">
      <c r="A21" t="s">
        <v>37</v>
      </c>
      <c r="B21">
        <v>43</v>
      </c>
      <c r="C21">
        <v>-636.199999999991</v>
      </c>
      <c r="D21">
        <v>32</v>
      </c>
      <c r="E21">
        <v>96</v>
      </c>
      <c r="F21" t="s">
        <v>13</v>
      </c>
      <c r="H21" s="1">
        <v>331</v>
      </c>
      <c r="I21" s="2">
        <v>44736.375</v>
      </c>
      <c r="J21">
        <v>255.5999999999969</v>
      </c>
    </row>
    <row r="22" spans="1:10">
      <c r="A22" t="s">
        <v>37</v>
      </c>
      <c r="B22">
        <v>106</v>
      </c>
      <c r="C22">
        <v>-698.0000000000048</v>
      </c>
      <c r="D22">
        <v>8</v>
      </c>
      <c r="E22">
        <v>64</v>
      </c>
      <c r="F22" t="s">
        <v>35</v>
      </c>
      <c r="H22" s="1">
        <v>348</v>
      </c>
      <c r="I22" s="2">
        <v>44739.08333333334</v>
      </c>
      <c r="J22">
        <v>266.3999999999959</v>
      </c>
    </row>
    <row r="23" spans="1:10">
      <c r="A23" t="s">
        <v>37</v>
      </c>
      <c r="B23">
        <v>50</v>
      </c>
      <c r="C23">
        <v>-730.0999999999973</v>
      </c>
      <c r="D23">
        <v>8</v>
      </c>
      <c r="E23">
        <v>256</v>
      </c>
      <c r="F23" t="s">
        <v>11</v>
      </c>
      <c r="H23" s="1">
        <v>350</v>
      </c>
      <c r="I23" s="2">
        <v>44739.16666666666</v>
      </c>
      <c r="J23">
        <v>376.3999999999953</v>
      </c>
    </row>
    <row r="24" spans="1:10">
      <c r="A24" t="s">
        <v>37</v>
      </c>
      <c r="B24">
        <v>51</v>
      </c>
      <c r="C24">
        <v>-760.3999999999913</v>
      </c>
      <c r="D24">
        <v>16</v>
      </c>
      <c r="E24">
        <v>128</v>
      </c>
      <c r="F24" t="s">
        <v>24</v>
      </c>
      <c r="H24" s="1">
        <v>391</v>
      </c>
      <c r="I24" s="2">
        <v>44740.875</v>
      </c>
      <c r="J24">
        <v>345.599999999996</v>
      </c>
    </row>
    <row r="25" spans="1:10">
      <c r="A25" t="s">
        <v>37</v>
      </c>
      <c r="B25">
        <v>65</v>
      </c>
      <c r="C25">
        <v>-780.9000000000083</v>
      </c>
      <c r="D25">
        <v>8</v>
      </c>
      <c r="E25">
        <v>128</v>
      </c>
      <c r="F25" t="s">
        <v>23</v>
      </c>
      <c r="H25" s="1">
        <v>404</v>
      </c>
      <c r="I25" s="2">
        <v>44741.41666666666</v>
      </c>
      <c r="J25">
        <v>326.0999999999967</v>
      </c>
    </row>
    <row r="26" spans="1:10">
      <c r="A26" t="s">
        <v>37</v>
      </c>
      <c r="B26">
        <v>55</v>
      </c>
      <c r="C26">
        <v>-853.7000000000075</v>
      </c>
      <c r="D26">
        <v>16</v>
      </c>
      <c r="E26">
        <v>96</v>
      </c>
      <c r="F26" t="s">
        <v>22</v>
      </c>
      <c r="H26" s="1">
        <v>413</v>
      </c>
      <c r="I26" s="2">
        <v>44741.79166666666</v>
      </c>
      <c r="J26">
        <v>363.4999999999962</v>
      </c>
    </row>
    <row r="27" spans="1:10">
      <c r="A27" t="s">
        <v>37</v>
      </c>
      <c r="B27">
        <v>40</v>
      </c>
      <c r="C27">
        <v>-880.9999999999986</v>
      </c>
      <c r="D27">
        <v>16</v>
      </c>
      <c r="E27">
        <v>256</v>
      </c>
      <c r="F27" t="s">
        <v>10</v>
      </c>
      <c r="H27" s="1">
        <v>441</v>
      </c>
      <c r="I27" s="2">
        <v>44742.95833333334</v>
      </c>
      <c r="J27">
        <v>309.3999999999951</v>
      </c>
    </row>
    <row r="28" spans="1:10">
      <c r="A28" t="s">
        <v>37</v>
      </c>
      <c r="B28">
        <v>160</v>
      </c>
      <c r="C28">
        <v>-898.8000000000097</v>
      </c>
      <c r="D28">
        <v>8</v>
      </c>
      <c r="E28">
        <v>32</v>
      </c>
      <c r="F28" t="s">
        <v>29</v>
      </c>
      <c r="H28" s="1">
        <v>444</v>
      </c>
      <c r="I28" s="2">
        <v>44743.08333333334</v>
      </c>
      <c r="J28">
        <v>319.8999999999941</v>
      </c>
    </row>
    <row r="29" spans="1:10">
      <c r="A29" t="s">
        <v>37</v>
      </c>
      <c r="B29">
        <v>146</v>
      </c>
      <c r="C29">
        <v>-930.4000000000058</v>
      </c>
      <c r="D29">
        <v>16</v>
      </c>
      <c r="E29">
        <v>32</v>
      </c>
      <c r="F29" t="s">
        <v>17</v>
      </c>
      <c r="H29" s="1">
        <v>459</v>
      </c>
      <c r="I29" s="2">
        <v>44743.70833333334</v>
      </c>
      <c r="J29">
        <v>305.3999999999931</v>
      </c>
    </row>
    <row r="30" spans="1:10">
      <c r="A30" t="s">
        <v>37</v>
      </c>
      <c r="B30">
        <v>156</v>
      </c>
      <c r="C30">
        <v>-1200.200000000001</v>
      </c>
      <c r="D30">
        <v>24</v>
      </c>
      <c r="E30">
        <v>32</v>
      </c>
      <c r="F30" t="s">
        <v>25</v>
      </c>
      <c r="H30" s="1">
        <v>468</v>
      </c>
      <c r="I30" s="2">
        <v>44746.08333333334</v>
      </c>
      <c r="J30">
        <v>266.5999999999926</v>
      </c>
    </row>
    <row r="31" spans="1:10">
      <c r="A31" t="s">
        <v>37</v>
      </c>
      <c r="B31">
        <v>76</v>
      </c>
      <c r="C31">
        <v>-1334.399999999994</v>
      </c>
      <c r="D31">
        <v>4</v>
      </c>
      <c r="E31">
        <v>256</v>
      </c>
      <c r="F31" t="s">
        <v>12</v>
      </c>
      <c r="H31" s="1">
        <v>471</v>
      </c>
      <c r="I31" s="2">
        <v>44746.20833333334</v>
      </c>
      <c r="J31">
        <v>265.5999999999921</v>
      </c>
    </row>
    <row r="32" spans="1:10">
      <c r="H32" s="1">
        <v>499</v>
      </c>
      <c r="I32" s="2">
        <v>44747.375</v>
      </c>
      <c r="J32">
        <v>383.3999999999918</v>
      </c>
    </row>
    <row r="33" spans="8:10">
      <c r="H33" s="1">
        <v>530</v>
      </c>
      <c r="I33" s="2">
        <v>44748.66666666666</v>
      </c>
      <c r="J33">
        <v>412.1999999999915</v>
      </c>
    </row>
    <row r="34" spans="8:10">
      <c r="H34" s="1">
        <v>565</v>
      </c>
      <c r="I34" s="2">
        <v>44750.125</v>
      </c>
      <c r="J34">
        <v>347.5999999999914</v>
      </c>
    </row>
    <row r="35" spans="8:10">
      <c r="H35" s="1">
        <v>574</v>
      </c>
      <c r="I35" s="2">
        <v>44750.5</v>
      </c>
      <c r="J35">
        <v>410.8999999999924</v>
      </c>
    </row>
    <row r="36" spans="8:10">
      <c r="H36" s="1">
        <v>610</v>
      </c>
      <c r="I36" s="2">
        <v>44754</v>
      </c>
      <c r="J36">
        <v>444.1999999999922</v>
      </c>
    </row>
    <row r="37" spans="8:10">
      <c r="H37" s="1">
        <v>628</v>
      </c>
      <c r="I37" s="2">
        <v>44754.75</v>
      </c>
      <c r="J37">
        <v>421.5999999999923</v>
      </c>
    </row>
    <row r="38" spans="8:10">
      <c r="H38" s="1">
        <v>633</v>
      </c>
      <c r="I38" s="2">
        <v>44754.95833333334</v>
      </c>
      <c r="J38">
        <v>381.7999999999927</v>
      </c>
    </row>
    <row r="39" spans="8:10">
      <c r="H39" s="1">
        <v>635</v>
      </c>
      <c r="I39" s="2">
        <v>44755.04166666666</v>
      </c>
      <c r="J39">
        <v>419.5999999999927</v>
      </c>
    </row>
    <row r="40" spans="8:10">
      <c r="H40" s="1">
        <v>669</v>
      </c>
      <c r="I40" s="2">
        <v>44756.45833333334</v>
      </c>
      <c r="J40">
        <v>386.3999999999933</v>
      </c>
    </row>
    <row r="41" spans="8:10">
      <c r="H41" s="1">
        <v>681</v>
      </c>
      <c r="I41" s="2">
        <v>44756.95833333334</v>
      </c>
      <c r="J41">
        <v>347.5999999999942</v>
      </c>
    </row>
    <row r="42" spans="8:10">
      <c r="H42" s="1">
        <v>688</v>
      </c>
      <c r="I42" s="2">
        <v>44757.25</v>
      </c>
      <c r="J42">
        <v>300.7999999999953</v>
      </c>
    </row>
    <row r="43" spans="8:10">
      <c r="H43" s="1">
        <v>692</v>
      </c>
      <c r="I43" s="2">
        <v>44757.41666666666</v>
      </c>
      <c r="J43">
        <v>313.0999999999958</v>
      </c>
    </row>
    <row r="44" spans="8:10">
      <c r="H44" s="1">
        <v>707</v>
      </c>
      <c r="I44" s="2">
        <v>44760.04166666666</v>
      </c>
      <c r="J44">
        <v>293.899999999995</v>
      </c>
    </row>
    <row r="45" spans="8:10">
      <c r="H45" s="1">
        <v>710</v>
      </c>
      <c r="I45" s="2">
        <v>44760.16666666666</v>
      </c>
      <c r="J45">
        <v>291.9999999999945</v>
      </c>
    </row>
    <row r="46" spans="8:10">
      <c r="H46" s="1">
        <v>725</v>
      </c>
      <c r="I46" s="2">
        <v>44760.79166666666</v>
      </c>
      <c r="J46">
        <v>238.1999999999948</v>
      </c>
    </row>
    <row r="47" spans="8:10">
      <c r="H47" s="1">
        <v>744</v>
      </c>
      <c r="I47" s="2">
        <v>44761.58333333334</v>
      </c>
      <c r="J47">
        <v>270.7999999999956</v>
      </c>
    </row>
    <row r="48" spans="8:10">
      <c r="H48" s="1">
        <v>761</v>
      </c>
      <c r="I48" s="2">
        <v>44762.29166666666</v>
      </c>
      <c r="J48">
        <v>252.9999999999959</v>
      </c>
    </row>
    <row r="49" spans="8:10">
      <c r="H49" s="1">
        <v>762</v>
      </c>
      <c r="I49" s="2">
        <v>44762.33333333334</v>
      </c>
      <c r="J49">
        <v>223.8999999999962</v>
      </c>
    </row>
    <row r="50" spans="8:10">
      <c r="H50" s="1">
        <v>766</v>
      </c>
      <c r="I50" s="2">
        <v>44762.5</v>
      </c>
      <c r="J50">
        <v>209.499999999997</v>
      </c>
    </row>
    <row r="51" spans="8:10">
      <c r="H51" s="1">
        <v>775</v>
      </c>
      <c r="I51" s="2">
        <v>44762.875</v>
      </c>
      <c r="J51">
        <v>215.9999999999968</v>
      </c>
    </row>
    <row r="52" spans="8:10">
      <c r="H52" s="1">
        <v>789</v>
      </c>
      <c r="I52" s="2">
        <v>44763.45833333334</v>
      </c>
      <c r="J52">
        <v>254.1999999999959</v>
      </c>
    </row>
    <row r="53" spans="8:10">
      <c r="H53" s="1">
        <v>807</v>
      </c>
      <c r="I53" s="2">
        <v>44764.20833333334</v>
      </c>
      <c r="J53">
        <v>199.1999999999962</v>
      </c>
    </row>
    <row r="54" spans="8:10">
      <c r="H54" s="1">
        <v>813</v>
      </c>
      <c r="I54" s="2">
        <v>44764.45833333334</v>
      </c>
      <c r="J54">
        <v>281.2999999999974</v>
      </c>
    </row>
    <row r="55" spans="8:10">
      <c r="H55" s="1">
        <v>833</v>
      </c>
      <c r="I55" s="2">
        <v>44767.29166666666</v>
      </c>
      <c r="J55">
        <v>336.5999999999985</v>
      </c>
    </row>
    <row r="56" spans="8:10">
      <c r="H56" s="1">
        <v>850</v>
      </c>
      <c r="I56" s="2">
        <v>44768</v>
      </c>
      <c r="J56">
        <v>317.3999999999992</v>
      </c>
    </row>
    <row r="57" spans="8:10">
      <c r="H57" s="1">
        <v>854</v>
      </c>
      <c r="I57" s="2">
        <v>44768.16666666666</v>
      </c>
      <c r="J57">
        <v>300.7999999999996</v>
      </c>
    </row>
    <row r="58" spans="8:10">
      <c r="H58" s="1">
        <v>860</v>
      </c>
      <c r="I58" s="2">
        <v>44768.41666666666</v>
      </c>
      <c r="J58">
        <v>289.6000000000001</v>
      </c>
    </row>
    <row r="59" spans="8:10">
      <c r="H59" s="1">
        <v>872</v>
      </c>
      <c r="I59" s="2">
        <v>44768.91666666666</v>
      </c>
      <c r="J59">
        <v>290.2000000000001</v>
      </c>
    </row>
    <row r="60" spans="8:10">
      <c r="H60" s="1">
        <v>884</v>
      </c>
      <c r="I60" s="2">
        <v>44769.41666666666</v>
      </c>
      <c r="J60">
        <v>259.1999999999999</v>
      </c>
    </row>
    <row r="61" spans="8:10">
      <c r="H61" s="1">
        <v>889</v>
      </c>
      <c r="I61" s="2">
        <v>44769.625</v>
      </c>
      <c r="J61">
        <v>247.4000000000004</v>
      </c>
    </row>
    <row r="62" spans="8:10">
      <c r="H62" s="1">
        <v>893</v>
      </c>
      <c r="I62" s="2">
        <v>44769.79166666666</v>
      </c>
      <c r="J62">
        <v>248.3000000000004</v>
      </c>
    </row>
    <row r="63" spans="8:10">
      <c r="H63" s="1">
        <v>895</v>
      </c>
      <c r="I63" s="2">
        <v>44769.875</v>
      </c>
      <c r="J63">
        <v>218.3999999999997</v>
      </c>
    </row>
    <row r="64" spans="8:10">
      <c r="H64" s="1">
        <v>897</v>
      </c>
      <c r="I64" s="2">
        <v>44769.95833333334</v>
      </c>
      <c r="J64">
        <v>351.9999999999996</v>
      </c>
    </row>
    <row r="65" spans="8:10">
      <c r="H65" s="1">
        <v>924</v>
      </c>
      <c r="I65" s="2">
        <v>44771.08333333334</v>
      </c>
      <c r="J65">
        <v>266.7999999999992</v>
      </c>
    </row>
    <row r="66" spans="8:10">
      <c r="H66" s="1">
        <v>925</v>
      </c>
      <c r="I66" s="2">
        <v>44771.125</v>
      </c>
      <c r="J66">
        <v>234.3999999999994</v>
      </c>
    </row>
    <row r="67" spans="8:10">
      <c r="H67" s="1">
        <v>936</v>
      </c>
      <c r="I67" s="2">
        <v>44771.58333333334</v>
      </c>
      <c r="J67">
        <v>178.4000000000006</v>
      </c>
    </row>
    <row r="68" spans="8:10">
      <c r="H68" s="1">
        <v>946</v>
      </c>
      <c r="I68" s="2">
        <v>44774</v>
      </c>
      <c r="J68">
        <v>342.0000000000016</v>
      </c>
    </row>
    <row r="69" spans="8:10">
      <c r="H69" s="1">
        <v>983</v>
      </c>
      <c r="I69" s="2">
        <v>44775.54166666666</v>
      </c>
      <c r="J69">
        <v>480.7000000000016</v>
      </c>
    </row>
    <row r="70" spans="8:10">
      <c r="H70" s="1">
        <v>1000</v>
      </c>
      <c r="I70" s="2">
        <v>44776.25</v>
      </c>
      <c r="J70">
        <v>477.2000000000006</v>
      </c>
    </row>
    <row r="71" spans="8:10">
      <c r="H71" s="1">
        <v>1001</v>
      </c>
      <c r="I71" s="2">
        <v>44776.29166666666</v>
      </c>
      <c r="J71">
        <v>539.7999999999996</v>
      </c>
    </row>
    <row r="72" spans="8:10">
      <c r="H72" s="1">
        <v>1020</v>
      </c>
      <c r="I72" s="2">
        <v>44777.08333333334</v>
      </c>
      <c r="J72">
        <v>513.4999999999991</v>
      </c>
    </row>
    <row r="73" spans="8:10">
      <c r="H73" s="1">
        <v>1024</v>
      </c>
      <c r="I73" s="2">
        <v>44777.25</v>
      </c>
      <c r="J73">
        <v>446.7999999999989</v>
      </c>
    </row>
    <row r="74" spans="8:10">
      <c r="H74" s="1">
        <v>1031</v>
      </c>
      <c r="I74" s="2">
        <v>44777.54166666666</v>
      </c>
      <c r="J74">
        <v>462.3999999999995</v>
      </c>
    </row>
    <row r="75" spans="8:10">
      <c r="H75" s="1">
        <v>1046</v>
      </c>
      <c r="I75" s="2">
        <v>44778.16666666666</v>
      </c>
      <c r="J75">
        <v>426.0000000000005</v>
      </c>
    </row>
    <row r="76" spans="8:10">
      <c r="H76" s="1">
        <v>1051</v>
      </c>
      <c r="I76" s="2">
        <v>44778.375</v>
      </c>
      <c r="J76">
        <v>359.6000000000004</v>
      </c>
    </row>
    <row r="77" spans="8:10">
      <c r="H77" s="1">
        <v>1054</v>
      </c>
      <c r="I77" s="2">
        <v>44778.5</v>
      </c>
      <c r="J77">
        <v>452.7999999999992</v>
      </c>
    </row>
    <row r="78" spans="8:10">
      <c r="H78" s="1">
        <v>1092</v>
      </c>
      <c r="I78" s="2">
        <v>44782.08333333334</v>
      </c>
      <c r="J78">
        <v>435.0999999999985</v>
      </c>
    </row>
    <row r="79" spans="8:10">
      <c r="H79" s="1">
        <v>1095</v>
      </c>
      <c r="I79" s="2">
        <v>44782.20833333334</v>
      </c>
      <c r="J79">
        <v>421.899999999998</v>
      </c>
    </row>
    <row r="80" spans="8:10">
      <c r="H80" s="1">
        <v>1100</v>
      </c>
      <c r="I80" s="2">
        <v>44782.41666666666</v>
      </c>
      <c r="J80">
        <v>409.7999999999971</v>
      </c>
    </row>
    <row r="81" spans="8:10">
      <c r="H81" s="1">
        <v>1101</v>
      </c>
      <c r="I81" s="2">
        <v>44782.45833333334</v>
      </c>
      <c r="J81">
        <v>389.1999999999967</v>
      </c>
    </row>
    <row r="82" spans="8:10">
      <c r="H82" s="1">
        <v>1104</v>
      </c>
      <c r="I82" s="2">
        <v>44782.58333333334</v>
      </c>
      <c r="J82">
        <v>377.8999999999968</v>
      </c>
    </row>
    <row r="83" spans="8:10">
      <c r="H83" s="1">
        <v>1113</v>
      </c>
      <c r="I83" s="2">
        <v>44782.95833333334</v>
      </c>
      <c r="J83">
        <v>359.9999999999966</v>
      </c>
    </row>
    <row r="84" spans="8:10">
      <c r="H84" s="1">
        <v>1116</v>
      </c>
      <c r="I84" s="2">
        <v>44783.08333333334</v>
      </c>
      <c r="J84">
        <v>350.7999999999967</v>
      </c>
    </row>
    <row r="85" spans="8:10">
      <c r="H85" s="1">
        <v>1123</v>
      </c>
      <c r="I85" s="2">
        <v>44783.375</v>
      </c>
      <c r="J85">
        <v>335.3999999999971</v>
      </c>
    </row>
    <row r="86" spans="8:10">
      <c r="H86" s="1">
        <v>1125</v>
      </c>
      <c r="I86" s="2">
        <v>44783.45833333334</v>
      </c>
      <c r="J86">
        <v>388.5999999999967</v>
      </c>
    </row>
    <row r="87" spans="8:10">
      <c r="H87" s="1">
        <v>1139</v>
      </c>
      <c r="I87" s="2">
        <v>44784.04166666666</v>
      </c>
      <c r="J87">
        <v>348.7999999999957</v>
      </c>
    </row>
    <row r="88" spans="8:10">
      <c r="H88" s="1">
        <v>1145</v>
      </c>
      <c r="I88" s="2">
        <v>44784.29166666666</v>
      </c>
      <c r="J88">
        <v>299.0999999999957</v>
      </c>
    </row>
    <row r="89" spans="8:10">
      <c r="H89" s="1">
        <v>1154</v>
      </c>
      <c r="I89" s="2">
        <v>44784.66666666666</v>
      </c>
      <c r="J89">
        <v>324.1999999999962</v>
      </c>
    </row>
    <row r="90" spans="8:10">
      <c r="H90" s="1">
        <v>1177</v>
      </c>
      <c r="I90" s="2">
        <v>44785.625</v>
      </c>
      <c r="J90">
        <v>456.1999999999955</v>
      </c>
    </row>
    <row r="91" spans="8:10">
      <c r="H91" s="1">
        <v>1208</v>
      </c>
      <c r="I91" s="2">
        <v>44788.91666666666</v>
      </c>
      <c r="J91">
        <v>578.5999999999945</v>
      </c>
    </row>
    <row r="92" spans="8:10">
      <c r="H92" s="1">
        <v>1236</v>
      </c>
      <c r="I92" s="2">
        <v>44790.08333333334</v>
      </c>
      <c r="J92">
        <v>556.5999999999946</v>
      </c>
    </row>
    <row r="93" spans="8:10">
      <c r="H93" s="1">
        <v>1240</v>
      </c>
      <c r="I93" s="2">
        <v>44790.25</v>
      </c>
      <c r="J93">
        <v>553.2999999999945</v>
      </c>
    </row>
    <row r="94" spans="8:10">
      <c r="H94" s="1">
        <v>1254</v>
      </c>
      <c r="I94" s="2">
        <v>44790.83333333334</v>
      </c>
      <c r="J94">
        <v>545.6999999999937</v>
      </c>
    </row>
    <row r="95" spans="8:10">
      <c r="H95" s="1">
        <v>1265</v>
      </c>
      <c r="I95" s="2">
        <v>44791.29166666666</v>
      </c>
      <c r="J95">
        <v>530.6999999999931</v>
      </c>
    </row>
    <row r="96" spans="8:10">
      <c r="H96" s="1">
        <v>1273</v>
      </c>
      <c r="I96" s="2">
        <v>44791.625</v>
      </c>
      <c r="J96">
        <v>484.5999999999933</v>
      </c>
    </row>
    <row r="97" spans="8:10">
      <c r="H97" s="1">
        <v>1275</v>
      </c>
      <c r="I97" s="2">
        <v>44791.70833333334</v>
      </c>
      <c r="J97">
        <v>525.3999999999934</v>
      </c>
    </row>
    <row r="98" spans="8:10">
      <c r="H98" s="1">
        <v>1302</v>
      </c>
      <c r="I98" s="2">
        <v>44792.83333333334</v>
      </c>
      <c r="J98">
        <v>522.9999999999933</v>
      </c>
    </row>
    <row r="99" spans="8:10">
      <c r="H99" s="1">
        <v>1305</v>
      </c>
      <c r="I99" s="2">
        <v>44794.95833333334</v>
      </c>
      <c r="J99">
        <v>519.8999999999942</v>
      </c>
    </row>
    <row r="100" spans="8:10">
      <c r="H100" s="1">
        <v>1314</v>
      </c>
      <c r="I100" s="2">
        <v>44795.33333333334</v>
      </c>
      <c r="J100">
        <v>506.7999999999942</v>
      </c>
    </row>
    <row r="101" spans="8:10">
      <c r="H101" s="1">
        <v>1339</v>
      </c>
      <c r="I101" s="2">
        <v>44796.375</v>
      </c>
      <c r="J101">
        <v>493.3999999999941</v>
      </c>
    </row>
    <row r="102" spans="8:10">
      <c r="H102" s="1">
        <v>1346</v>
      </c>
      <c r="I102" s="2">
        <v>44796.66666666666</v>
      </c>
      <c r="J102">
        <v>472.5999999999943</v>
      </c>
    </row>
    <row r="103" spans="8:10">
      <c r="H103" s="1">
        <v>1348</v>
      </c>
      <c r="I103" s="2">
        <v>44796.75</v>
      </c>
      <c r="J103">
        <v>454.4999999999945</v>
      </c>
    </row>
    <row r="104" spans="8:10">
      <c r="H104" s="1">
        <v>1357</v>
      </c>
      <c r="I104" s="2">
        <v>44797.125</v>
      </c>
      <c r="J104">
        <v>436.3999999999948</v>
      </c>
    </row>
    <row r="105" spans="8:10">
      <c r="H105" s="1">
        <v>1369</v>
      </c>
      <c r="I105" s="2">
        <v>44797.625</v>
      </c>
      <c r="J105">
        <v>440.299999999995</v>
      </c>
    </row>
    <row r="106" spans="8:10">
      <c r="H106" s="1">
        <v>1382</v>
      </c>
      <c r="I106" s="2">
        <v>44798.16666666666</v>
      </c>
      <c r="J106">
        <v>427.799999999995</v>
      </c>
    </row>
    <row r="107" spans="8:10">
      <c r="H107" s="1">
        <v>1385</v>
      </c>
      <c r="I107" s="2">
        <v>44798.29166666666</v>
      </c>
      <c r="J107">
        <v>419.4999999999951</v>
      </c>
    </row>
    <row r="108" spans="8:10">
      <c r="H108" s="1">
        <v>1390</v>
      </c>
      <c r="I108" s="2">
        <v>44798.5</v>
      </c>
      <c r="J108">
        <v>403.8999999999959</v>
      </c>
    </row>
    <row r="109" spans="8:10">
      <c r="H109" s="1">
        <v>1391</v>
      </c>
      <c r="I109" s="2">
        <v>44798.54166666666</v>
      </c>
      <c r="J109">
        <v>369.3999999999961</v>
      </c>
    </row>
    <row r="110" spans="8:10">
      <c r="H110" s="1">
        <v>1395</v>
      </c>
      <c r="I110" s="2">
        <v>44798.70833333334</v>
      </c>
      <c r="J110">
        <v>350.1999999999953</v>
      </c>
    </row>
    <row r="111" spans="8:10">
      <c r="H111" s="1">
        <v>1407</v>
      </c>
      <c r="I111" s="2">
        <v>44799.20833333334</v>
      </c>
      <c r="J111">
        <v>323.1999999999943</v>
      </c>
    </row>
    <row r="112" spans="8:10">
      <c r="H112" s="1">
        <v>1417</v>
      </c>
      <c r="I112" s="2">
        <v>44799.625</v>
      </c>
      <c r="J112">
        <v>259.6999999999938</v>
      </c>
    </row>
    <row r="113" spans="8:10">
      <c r="H113" s="1">
        <v>1425</v>
      </c>
      <c r="I113" s="2">
        <v>44802.04166666666</v>
      </c>
      <c r="J113">
        <v>301.799999999993</v>
      </c>
    </row>
    <row r="114" spans="8:10">
      <c r="H114" s="1">
        <v>1450</v>
      </c>
      <c r="I114" s="2">
        <v>44803.08333333334</v>
      </c>
      <c r="J114">
        <v>289.9999999999921</v>
      </c>
    </row>
    <row r="115" spans="8:10">
      <c r="H115" s="1">
        <v>1457</v>
      </c>
      <c r="I115" s="2">
        <v>44803.375</v>
      </c>
      <c r="J115">
        <v>275.5999999999916</v>
      </c>
    </row>
    <row r="116" spans="8:10">
      <c r="H116" s="1">
        <v>1458</v>
      </c>
      <c r="I116" s="2">
        <v>44803.41666666666</v>
      </c>
      <c r="J116">
        <v>324.7999999999906</v>
      </c>
    </row>
    <row r="117" spans="8:10">
      <c r="H117" s="1">
        <v>1488</v>
      </c>
      <c r="I117" s="2">
        <v>44804.66666666666</v>
      </c>
      <c r="J117">
        <v>308.4999999999895</v>
      </c>
    </row>
    <row r="118" spans="8:10">
      <c r="H118" s="1">
        <v>1491</v>
      </c>
      <c r="I118" s="2">
        <v>44804.79166666666</v>
      </c>
      <c r="J118">
        <v>300.5999999999887</v>
      </c>
    </row>
    <row r="119" spans="8:10">
      <c r="H119" s="1">
        <v>1494</v>
      </c>
      <c r="I119" s="2">
        <v>44804.91666666666</v>
      </c>
      <c r="J119">
        <v>290.9999999999883</v>
      </c>
    </row>
    <row r="120" spans="8:10">
      <c r="H120" s="1">
        <v>1503</v>
      </c>
      <c r="I120" s="2">
        <v>44805.29166666666</v>
      </c>
      <c r="J120">
        <v>240.9999999999883</v>
      </c>
    </row>
    <row r="121" spans="8:10">
      <c r="H121" s="1">
        <v>1510</v>
      </c>
      <c r="I121" s="2">
        <v>44805.58333333334</v>
      </c>
      <c r="J121">
        <v>291.1999999999879</v>
      </c>
    </row>
    <row r="122" spans="8:10">
      <c r="H122" s="1">
        <v>1539</v>
      </c>
      <c r="I122" s="2">
        <v>44806.79166666666</v>
      </c>
      <c r="J122">
        <v>284.3999999999881</v>
      </c>
    </row>
    <row r="123" spans="8:10">
      <c r="H123" s="1">
        <v>1553</v>
      </c>
      <c r="I123" s="2">
        <v>44809.375</v>
      </c>
      <c r="J123">
        <v>560.2999999999881</v>
      </c>
    </row>
    <row r="124" spans="8:10">
      <c r="H124" s="1">
        <v>1613</v>
      </c>
      <c r="I124" s="2">
        <v>44811.875</v>
      </c>
      <c r="J124">
        <v>530.299999999987</v>
      </c>
    </row>
    <row r="125" spans="8:10">
      <c r="H125" s="1">
        <v>1616</v>
      </c>
      <c r="I125" s="2">
        <v>44812</v>
      </c>
      <c r="J125">
        <v>499.8999999999868</v>
      </c>
    </row>
    <row r="126" spans="8:10">
      <c r="H126" s="1">
        <v>1622</v>
      </c>
      <c r="I126" s="2">
        <v>44812.25</v>
      </c>
      <c r="J126">
        <v>477.7999999999864</v>
      </c>
    </row>
    <row r="127" spans="8:10">
      <c r="H127" s="1">
        <v>1631</v>
      </c>
      <c r="I127" s="2">
        <v>44812.625</v>
      </c>
      <c r="J127">
        <v>471.3999999999857</v>
      </c>
    </row>
    <row r="128" spans="8:10">
      <c r="H128" s="1">
        <v>1645</v>
      </c>
      <c r="I128" s="2">
        <v>44813.20833333334</v>
      </c>
      <c r="J128">
        <v>486.9999999999863</v>
      </c>
    </row>
    <row r="129" spans="8:10">
      <c r="H129" s="1">
        <v>1659</v>
      </c>
      <c r="I129" s="2">
        <v>44813.79166666666</v>
      </c>
      <c r="J129">
        <v>504.8999999999865</v>
      </c>
    </row>
    <row r="130" spans="8:10">
      <c r="H130" s="1">
        <v>1679</v>
      </c>
      <c r="I130" s="2">
        <v>44816.625</v>
      </c>
      <c r="J130">
        <v>479.0999999999855</v>
      </c>
    </row>
    <row r="131" spans="8:10">
      <c r="H131" s="1">
        <v>1684</v>
      </c>
      <c r="I131" s="2">
        <v>44816.83333333334</v>
      </c>
      <c r="J131">
        <v>441.5999999999855</v>
      </c>
    </row>
    <row r="132" spans="8:10">
      <c r="H132" s="1">
        <v>1689</v>
      </c>
      <c r="I132" s="2">
        <v>44817.04166666666</v>
      </c>
      <c r="J132">
        <v>358.5999999999857</v>
      </c>
    </row>
    <row r="133" spans="8:10">
      <c r="H133" s="1">
        <v>1700</v>
      </c>
      <c r="I133" s="2">
        <v>44817.5</v>
      </c>
      <c r="J133">
        <v>283.5999999999857</v>
      </c>
    </row>
    <row r="134" spans="8:10">
      <c r="H134" s="1">
        <v>1708</v>
      </c>
      <c r="I134" s="2">
        <v>44817.83333333334</v>
      </c>
      <c r="J134">
        <v>380.5999999999856</v>
      </c>
    </row>
    <row r="135" spans="8:10">
      <c r="H135" s="1">
        <v>1733</v>
      </c>
      <c r="I135" s="2">
        <v>44818.875</v>
      </c>
      <c r="J135">
        <v>384.9999999999853</v>
      </c>
    </row>
    <row r="136" spans="8:10">
      <c r="H136" s="1">
        <v>1748</v>
      </c>
      <c r="I136" s="2">
        <v>44819.5</v>
      </c>
      <c r="J136">
        <v>483.7999999999852</v>
      </c>
    </row>
    <row r="137" spans="8:10">
      <c r="H137" s="1">
        <v>1784</v>
      </c>
      <c r="I137" s="2">
        <v>44823</v>
      </c>
      <c r="J137">
        <v>476.3999999999854</v>
      </c>
    </row>
    <row r="138" spans="8:10">
      <c r="H138" s="1">
        <v>1793</v>
      </c>
      <c r="I138" s="2">
        <v>44823.375</v>
      </c>
      <c r="J138">
        <v>467.6999999999865</v>
      </c>
    </row>
    <row r="139" spans="8:10">
      <c r="H139" s="1">
        <v>1794</v>
      </c>
      <c r="I139" s="2">
        <v>44823.41666666666</v>
      </c>
      <c r="J139">
        <v>472.1999999999867</v>
      </c>
    </row>
    <row r="140" spans="8:10">
      <c r="H140" s="1">
        <v>1820</v>
      </c>
      <c r="I140" s="2">
        <v>44824.5</v>
      </c>
      <c r="J140">
        <v>490.9999999999855</v>
      </c>
    </row>
    <row r="141" spans="8:10">
      <c r="H141" s="1">
        <v>1836</v>
      </c>
      <c r="I141" s="2">
        <v>44825.16666666666</v>
      </c>
      <c r="J141">
        <v>461.9999999999849</v>
      </c>
    </row>
    <row r="142" spans="8:10">
      <c r="H142" s="1">
        <v>1840</v>
      </c>
      <c r="I142" s="2">
        <v>44825.33333333334</v>
      </c>
      <c r="J142">
        <v>432.3999999999842</v>
      </c>
    </row>
    <row r="143" spans="8:10">
      <c r="H143" s="1">
        <v>1842</v>
      </c>
      <c r="I143" s="2">
        <v>44825.41666666666</v>
      </c>
      <c r="J143">
        <v>363.299999999984</v>
      </c>
    </row>
    <row r="144" spans="8:10">
      <c r="H144" s="1">
        <v>1851</v>
      </c>
      <c r="I144" s="2">
        <v>44825.79166666666</v>
      </c>
      <c r="J144">
        <v>303.1999999999841</v>
      </c>
    </row>
    <row r="145" spans="8:10">
      <c r="H145" s="1">
        <v>1862</v>
      </c>
      <c r="I145" s="2">
        <v>44826.25</v>
      </c>
      <c r="J145">
        <v>165.5999999999836</v>
      </c>
    </row>
    <row r="146" spans="8:10">
      <c r="H146" s="1">
        <v>1865</v>
      </c>
      <c r="I146" s="2">
        <v>44826.375</v>
      </c>
      <c r="J146">
        <v>227.299999999984</v>
      </c>
    </row>
    <row r="147" spans="8:10">
      <c r="H147" s="1">
        <v>1879</v>
      </c>
      <c r="I147" s="2">
        <v>44826.95833333334</v>
      </c>
      <c r="J147">
        <v>213.1999999999849</v>
      </c>
    </row>
    <row r="148" spans="8:10">
      <c r="H148" s="1">
        <v>1884</v>
      </c>
      <c r="I148" s="2">
        <v>44827.16666666666</v>
      </c>
      <c r="J148">
        <v>192.5999999999846</v>
      </c>
    </row>
    <row r="149" spans="8:10">
      <c r="H149" s="1">
        <v>1890</v>
      </c>
      <c r="I149" s="2">
        <v>44827.41666666666</v>
      </c>
      <c r="J149">
        <v>175.199999999984</v>
      </c>
    </row>
    <row r="150" spans="8:10">
      <c r="H150" s="1">
        <v>1896</v>
      </c>
      <c r="I150" s="2">
        <v>44827.66666666666</v>
      </c>
      <c r="J150">
        <v>157.1999999999833</v>
      </c>
    </row>
    <row r="151" spans="8:10">
      <c r="H151" s="1">
        <v>1902</v>
      </c>
      <c r="I151" s="2">
        <v>44829.91666666666</v>
      </c>
      <c r="J151">
        <v>136.599999999983</v>
      </c>
    </row>
    <row r="152" spans="8:10">
      <c r="H152" s="1">
        <v>1915</v>
      </c>
      <c r="I152" s="2">
        <v>44830.45833333334</v>
      </c>
      <c r="J152">
        <v>127.9999999999831</v>
      </c>
    </row>
    <row r="153" spans="8:10">
      <c r="H153" s="1">
        <v>1929</v>
      </c>
      <c r="I153" s="2">
        <v>44831.04166666666</v>
      </c>
      <c r="J153">
        <v>116.6999999999832</v>
      </c>
    </row>
    <row r="154" spans="8:10">
      <c r="H154" s="1">
        <v>1938</v>
      </c>
      <c r="I154" s="2">
        <v>44831.41666666666</v>
      </c>
      <c r="J154">
        <v>97.79999999998387</v>
      </c>
    </row>
    <row r="155" spans="8:10">
      <c r="H155" s="1">
        <v>1941</v>
      </c>
      <c r="I155" s="2">
        <v>44831.54166666666</v>
      </c>
      <c r="J155">
        <v>68.79999999998466</v>
      </c>
    </row>
    <row r="156" spans="8:10">
      <c r="H156" s="1">
        <v>1943</v>
      </c>
      <c r="I156" s="2">
        <v>44831.625</v>
      </c>
      <c r="J156">
        <v>49.3999999999844</v>
      </c>
    </row>
    <row r="157" spans="8:10">
      <c r="H157" s="1">
        <v>1948</v>
      </c>
      <c r="I157" s="2">
        <v>44831.83333333334</v>
      </c>
      <c r="J157">
        <v>28.09999999998359</v>
      </c>
    </row>
    <row r="158" spans="8:10">
      <c r="H158" s="1">
        <v>1952</v>
      </c>
      <c r="I158" s="2">
        <v>44832</v>
      </c>
      <c r="J158">
        <v>9.199999999982879</v>
      </c>
    </row>
    <row r="159" spans="8:10">
      <c r="H159" s="1">
        <v>1965</v>
      </c>
      <c r="I159" s="2">
        <v>44832.54166666666</v>
      </c>
      <c r="J159">
        <v>33.79999999998239</v>
      </c>
    </row>
    <row r="160" spans="8:10">
      <c r="H160" s="1">
        <v>1979</v>
      </c>
      <c r="I160" s="2">
        <v>44833.125</v>
      </c>
      <c r="J160">
        <v>52.19999999998214</v>
      </c>
    </row>
    <row r="161" spans="8:10">
      <c r="H161" s="1">
        <v>1998</v>
      </c>
      <c r="I161" s="2">
        <v>44833.91666666666</v>
      </c>
      <c r="J161">
        <v>42.09999999998223</v>
      </c>
    </row>
    <row r="162" spans="8:10">
      <c r="H162" s="1">
        <v>2005</v>
      </c>
      <c r="I162" s="2">
        <v>44834.20833333334</v>
      </c>
      <c r="J162">
        <v>49.999999999983</v>
      </c>
    </row>
    <row r="163" spans="8:10">
      <c r="H163" s="1">
        <v>2025</v>
      </c>
      <c r="I163" s="2">
        <v>44837.04166666666</v>
      </c>
      <c r="J163">
        <v>130.7999999999837</v>
      </c>
    </row>
    <row r="164" spans="8:10">
      <c r="H164" s="1">
        <v>2059</v>
      </c>
      <c r="I164" s="2">
        <v>44838.45833333334</v>
      </c>
      <c r="J164">
        <v>113.1999999999835</v>
      </c>
    </row>
    <row r="165" spans="8:10">
      <c r="H165" s="1">
        <v>2064</v>
      </c>
      <c r="I165" s="2">
        <v>44838.66666666666</v>
      </c>
      <c r="J165">
        <v>129.9999999999827</v>
      </c>
    </row>
    <row r="166" spans="8:10">
      <c r="H166" s="1">
        <v>2077</v>
      </c>
      <c r="I166" s="2">
        <v>44839.20833333334</v>
      </c>
      <c r="J166">
        <v>163.5999999999826</v>
      </c>
    </row>
    <row r="167" spans="8:10">
      <c r="H167" s="1">
        <v>2093</v>
      </c>
      <c r="I167" s="2">
        <v>44839.875</v>
      </c>
      <c r="J167">
        <v>137.299999999982</v>
      </c>
    </row>
    <row r="168" spans="8:10">
      <c r="H168" s="1">
        <v>2104</v>
      </c>
      <c r="I168" s="2">
        <v>44840.33333333334</v>
      </c>
      <c r="J168">
        <v>158.3999999999819</v>
      </c>
    </row>
    <row r="169" spans="8:10">
      <c r="H169" s="1">
        <v>2130</v>
      </c>
      <c r="I169" s="2">
        <v>44841.41666666666</v>
      </c>
      <c r="J169">
        <v>155.5999999999827</v>
      </c>
    </row>
    <row r="170" spans="8:10">
      <c r="H170" s="1">
        <v>2149</v>
      </c>
      <c r="I170" s="2">
        <v>44844.20833333334</v>
      </c>
      <c r="J170">
        <v>126.199999999983</v>
      </c>
    </row>
    <row r="171" spans="8:10">
      <c r="H171" s="1">
        <v>2154</v>
      </c>
      <c r="I171" s="2">
        <v>44844.41666666666</v>
      </c>
      <c r="J171">
        <v>112.9999999999825</v>
      </c>
    </row>
    <row r="172" spans="8:10">
      <c r="H172" s="1">
        <v>2162</v>
      </c>
      <c r="I172" s="2">
        <v>44844.75</v>
      </c>
      <c r="J172">
        <v>126.4999999999816</v>
      </c>
    </row>
    <row r="173" spans="8:10">
      <c r="H173" s="1">
        <v>2180</v>
      </c>
      <c r="I173" s="2">
        <v>44845.5</v>
      </c>
      <c r="J173">
        <v>173.9999999999811</v>
      </c>
    </row>
    <row r="174" spans="8:10">
      <c r="H174" s="1">
        <v>2214</v>
      </c>
      <c r="I174" s="2">
        <v>44846.91666666666</v>
      </c>
      <c r="J174">
        <v>154.5999999999808</v>
      </c>
    </row>
    <row r="175" spans="8:10">
      <c r="H175" s="1">
        <v>2225</v>
      </c>
      <c r="I175" s="2">
        <v>44847.375</v>
      </c>
      <c r="J175">
        <v>93.19999999998038</v>
      </c>
    </row>
    <row r="176" spans="8:10">
      <c r="H176" s="1">
        <v>2228</v>
      </c>
      <c r="I176" s="2">
        <v>44847.5</v>
      </c>
      <c r="J176">
        <v>-27.80000000002042</v>
      </c>
    </row>
    <row r="177" spans="8:10">
      <c r="H177" s="1">
        <v>2232</v>
      </c>
      <c r="I177" s="2">
        <v>44847.66666666666</v>
      </c>
      <c r="J177">
        <v>-10.60000000002071</v>
      </c>
    </row>
    <row r="178" spans="8:10">
      <c r="H178" s="1">
        <v>2250</v>
      </c>
      <c r="I178" s="2">
        <v>44848.41666666666</v>
      </c>
      <c r="J178">
        <v>-22.20000000002068</v>
      </c>
    </row>
    <row r="179" spans="8:10">
      <c r="H179" s="1">
        <v>2263</v>
      </c>
      <c r="I179" s="2">
        <v>44850.95833333334</v>
      </c>
      <c r="J179">
        <v>79.49999999997891</v>
      </c>
    </row>
    <row r="180" spans="8:10">
      <c r="H180" s="1">
        <v>2297</v>
      </c>
      <c r="I180" s="2">
        <v>44852.375</v>
      </c>
      <c r="J180">
        <v>67.999999999978</v>
      </c>
    </row>
    <row r="181" spans="8:10">
      <c r="H181" s="1">
        <v>2302</v>
      </c>
      <c r="I181" s="2">
        <v>44852.58333333334</v>
      </c>
      <c r="J181">
        <v>48.19999999997725</v>
      </c>
    </row>
    <row r="182" spans="8:10">
      <c r="H182" s="1">
        <v>2303</v>
      </c>
      <c r="I182" s="2">
        <v>44852.625</v>
      </c>
      <c r="J182">
        <v>11.1999999999768</v>
      </c>
    </row>
    <row r="183" spans="8:10">
      <c r="H183" s="1">
        <v>2309</v>
      </c>
      <c r="I183" s="2">
        <v>44852.875</v>
      </c>
      <c r="J183">
        <v>6.299999999976137</v>
      </c>
    </row>
    <row r="184" spans="8:10">
      <c r="H184" s="1">
        <v>2320</v>
      </c>
      <c r="I184" s="2">
        <v>44853.33333333334</v>
      </c>
      <c r="J184">
        <v>-28.4000000000247</v>
      </c>
    </row>
    <row r="185" spans="8:10">
      <c r="H185" s="1">
        <v>2321</v>
      </c>
      <c r="I185" s="2">
        <v>44853.375</v>
      </c>
      <c r="J185">
        <v>-55.20000000002477</v>
      </c>
    </row>
    <row r="186" spans="8:10">
      <c r="H186" s="1">
        <v>2339</v>
      </c>
      <c r="I186" s="2">
        <v>44854.125</v>
      </c>
      <c r="J186">
        <v>-89.20000000002369</v>
      </c>
    </row>
    <row r="187" spans="8:10">
      <c r="H187" s="1">
        <v>2341</v>
      </c>
      <c r="I187" s="2">
        <v>44854.20833333334</v>
      </c>
      <c r="J187">
        <v>-81.20000000002244</v>
      </c>
    </row>
    <row r="188" spans="8:10">
      <c r="H188" s="1">
        <v>2355</v>
      </c>
      <c r="I188" s="2">
        <v>44854.79166666666</v>
      </c>
      <c r="J188">
        <v>-86.20000000002216</v>
      </c>
    </row>
    <row r="189" spans="8:10">
      <c r="H189" s="1">
        <v>2366</v>
      </c>
      <c r="I189" s="2">
        <v>44855.25</v>
      </c>
      <c r="J189">
        <v>-293.8000000000229</v>
      </c>
    </row>
    <row r="190" spans="8:10">
      <c r="H190" s="1">
        <v>2375</v>
      </c>
      <c r="I190" s="2">
        <v>44855.625</v>
      </c>
      <c r="J190">
        <v>-486.000000000024</v>
      </c>
    </row>
    <row r="191" spans="8:10">
      <c r="H191" s="1">
        <v>2385</v>
      </c>
      <c r="I191" s="2">
        <v>44858.04166666666</v>
      </c>
      <c r="J191">
        <v>-493.9000000000248</v>
      </c>
    </row>
    <row r="192" spans="8:10">
      <c r="H192" s="1">
        <v>2386</v>
      </c>
      <c r="I192" s="2">
        <v>44858.08333333334</v>
      </c>
      <c r="J192">
        <v>-481.6000000000244</v>
      </c>
    </row>
    <row r="193" spans="8:10">
      <c r="H193" s="1">
        <v>2387</v>
      </c>
      <c r="I193" s="2">
        <v>44858.125</v>
      </c>
      <c r="J193">
        <v>-495.4000000000235</v>
      </c>
    </row>
    <row r="194" spans="8:10">
      <c r="H194" s="1">
        <v>2397</v>
      </c>
      <c r="I194" s="2">
        <v>44858.54166666666</v>
      </c>
      <c r="J194">
        <v>-508.400000000023</v>
      </c>
    </row>
    <row r="195" spans="8:10">
      <c r="H195" s="1">
        <v>2406</v>
      </c>
      <c r="I195" s="2">
        <v>44858.91666666666</v>
      </c>
      <c r="J195">
        <v>-522.1000000000231</v>
      </c>
    </row>
    <row r="196" spans="8:10">
      <c r="H196" s="1">
        <v>2415</v>
      </c>
      <c r="I196" s="2">
        <v>44859.29166666666</v>
      </c>
      <c r="J196">
        <v>-517.3000000000229</v>
      </c>
    </row>
    <row r="197" spans="8:10">
      <c r="H197" s="1">
        <v>2425</v>
      </c>
      <c r="I197" s="2">
        <v>44859.70833333334</v>
      </c>
      <c r="J197">
        <v>-499.0000000000222</v>
      </c>
    </row>
    <row r="198" spans="8:10">
      <c r="H198" s="1">
        <v>2440</v>
      </c>
      <c r="I198" s="2">
        <v>44860.33333333334</v>
      </c>
      <c r="J198">
        <v>-415.6000000000219</v>
      </c>
    </row>
    <row r="199" spans="8:10">
      <c r="H199" s="1">
        <v>2468</v>
      </c>
      <c r="I199" s="2">
        <v>44861.5</v>
      </c>
      <c r="J199">
        <v>-319.4000000000216</v>
      </c>
    </row>
    <row r="200" spans="8:10">
      <c r="H200" s="1">
        <v>2536</v>
      </c>
      <c r="I200" s="2">
        <v>44866.33333333334</v>
      </c>
      <c r="J200">
        <v>-310.9000000000208</v>
      </c>
    </row>
    <row r="201" spans="8:10">
      <c r="H201" s="1">
        <v>2548</v>
      </c>
      <c r="I201" s="2">
        <v>44866.83333333334</v>
      </c>
      <c r="J201">
        <v>-374.1000000000199</v>
      </c>
    </row>
    <row r="202" spans="8:10">
      <c r="H202" s="1">
        <v>2552</v>
      </c>
      <c r="I202" s="2">
        <v>44867</v>
      </c>
      <c r="J202">
        <v>-332.7000000000197</v>
      </c>
    </row>
    <row r="203" spans="8:10">
      <c r="H203" s="1">
        <v>2586</v>
      </c>
      <c r="I203" s="2">
        <v>44868.41666666666</v>
      </c>
      <c r="J203">
        <v>-355.8000000000206</v>
      </c>
    </row>
    <row r="204" spans="8:10">
      <c r="H204" s="1">
        <v>2587</v>
      </c>
      <c r="I204" s="2">
        <v>44868.45833333334</v>
      </c>
      <c r="J204">
        <v>-400.8000000000209</v>
      </c>
    </row>
    <row r="205" spans="8:10">
      <c r="H205" s="1">
        <v>2591</v>
      </c>
      <c r="I205" s="2">
        <v>44868.625</v>
      </c>
      <c r="J205">
        <v>-319.7000000000202</v>
      </c>
    </row>
    <row r="206" spans="8:10">
      <c r="H206" s="1">
        <v>2624</v>
      </c>
      <c r="I206" s="2">
        <v>44872.04166666666</v>
      </c>
      <c r="J206">
        <v>-335.0000000000193</v>
      </c>
    </row>
    <row r="207" spans="8:10">
      <c r="H207" s="1">
        <v>2626</v>
      </c>
      <c r="I207" s="2">
        <v>44872.125</v>
      </c>
      <c r="J207">
        <v>-351.600000000019</v>
      </c>
    </row>
    <row r="208" spans="8:10">
      <c r="H208" s="1">
        <v>2635</v>
      </c>
      <c r="I208" s="2">
        <v>44872.5</v>
      </c>
      <c r="J208">
        <v>-345.7000000000193</v>
      </c>
    </row>
    <row r="209" spans="8:10">
      <c r="H209" s="1">
        <v>2646</v>
      </c>
      <c r="I209" s="2">
        <v>44872.95833333334</v>
      </c>
      <c r="J209">
        <v>-359.4000000000193</v>
      </c>
    </row>
    <row r="210" spans="8:10">
      <c r="H210" s="1">
        <v>2652</v>
      </c>
      <c r="I210" s="2">
        <v>44873.20833333334</v>
      </c>
      <c r="J210">
        <v>-340.000000000019</v>
      </c>
    </row>
    <row r="211" spans="8:10">
      <c r="H211" s="1">
        <v>2665</v>
      </c>
      <c r="I211" s="2">
        <v>44873.75</v>
      </c>
      <c r="J211">
        <v>-347.4000000000188</v>
      </c>
    </row>
    <row r="212" spans="8:10">
      <c r="H212" s="1">
        <v>2666</v>
      </c>
      <c r="I212" s="2">
        <v>44873.79166666666</v>
      </c>
      <c r="J212">
        <v>-361.0000000000184</v>
      </c>
    </row>
    <row r="213" spans="8:10">
      <c r="H213" s="1">
        <v>2680</v>
      </c>
      <c r="I213" s="2">
        <v>44874.375</v>
      </c>
      <c r="J213">
        <v>-372.0000000000184</v>
      </c>
    </row>
    <row r="214" spans="8:10">
      <c r="H214" s="1">
        <v>2681</v>
      </c>
      <c r="I214" s="2">
        <v>44874.41666666666</v>
      </c>
      <c r="J214">
        <v>-387.600000000019</v>
      </c>
    </row>
    <row r="215" spans="8:10">
      <c r="H215" s="1">
        <v>2682</v>
      </c>
      <c r="I215" s="2">
        <v>44874.45833333334</v>
      </c>
      <c r="J215">
        <v>-404.0000000000191</v>
      </c>
    </row>
    <row r="216" spans="8:10">
      <c r="H216" s="1">
        <v>2691</v>
      </c>
      <c r="I216" s="2">
        <v>44874.83333333334</v>
      </c>
      <c r="J216">
        <v>-376.2000000000185</v>
      </c>
    </row>
    <row r="217" spans="8:10">
      <c r="H217" s="1">
        <v>2706</v>
      </c>
      <c r="I217" s="2">
        <v>44875.45833333334</v>
      </c>
      <c r="J217">
        <v>-375.3000000000185</v>
      </c>
    </row>
    <row r="218" spans="8:10">
      <c r="H218" s="1">
        <v>2707</v>
      </c>
      <c r="I218" s="2">
        <v>44875.5</v>
      </c>
      <c r="J218">
        <v>-216.2000000000191</v>
      </c>
    </row>
    <row r="219" spans="8:10">
      <c r="H219" s="1">
        <v>2722</v>
      </c>
      <c r="I219" s="2">
        <v>44876.125</v>
      </c>
      <c r="J219">
        <v>-276.7000000000195</v>
      </c>
    </row>
    <row r="220" spans="8:10">
      <c r="H220" s="1">
        <v>2727</v>
      </c>
      <c r="I220" s="2">
        <v>44876.33333333334</v>
      </c>
      <c r="J220">
        <v>-199.8000000000204</v>
      </c>
    </row>
    <row r="221" spans="8:10">
      <c r="H221" s="1">
        <v>2743</v>
      </c>
      <c r="I221" s="2">
        <v>44879</v>
      </c>
      <c r="J221">
        <v>-178.500000000021</v>
      </c>
    </row>
    <row r="222" spans="8:10">
      <c r="H222" s="1">
        <v>2762</v>
      </c>
      <c r="I222" s="2">
        <v>44879.79166666666</v>
      </c>
      <c r="J222">
        <v>-204.2000000000215</v>
      </c>
    </row>
    <row r="223" spans="8:10">
      <c r="H223" s="1">
        <v>2770</v>
      </c>
      <c r="I223" s="2">
        <v>44880.125</v>
      </c>
      <c r="J223">
        <v>-257.5000000000216</v>
      </c>
    </row>
    <row r="224" spans="8:10">
      <c r="H224" s="1">
        <v>2776</v>
      </c>
      <c r="I224" s="2">
        <v>44880.375</v>
      </c>
      <c r="J224">
        <v>-227.6000000000209</v>
      </c>
    </row>
    <row r="225" spans="8:10">
      <c r="H225" s="1">
        <v>2790</v>
      </c>
      <c r="I225" s="2">
        <v>44880.95833333334</v>
      </c>
      <c r="J225">
        <v>-214.2000000000209</v>
      </c>
    </row>
    <row r="226" spans="8:10">
      <c r="H226" s="1">
        <v>2805</v>
      </c>
      <c r="I226" s="2">
        <v>44881.58333333334</v>
      </c>
      <c r="J226">
        <v>-193.3000000000206</v>
      </c>
    </row>
    <row r="227" spans="8:10">
      <c r="H227" s="1">
        <v>2824</v>
      </c>
      <c r="I227" s="2">
        <v>44882.375</v>
      </c>
      <c r="J227">
        <v>-155.2000000000206</v>
      </c>
    </row>
    <row r="228" spans="8:10">
      <c r="H228" s="1">
        <v>2842</v>
      </c>
      <c r="I228" s="2">
        <v>44883.125</v>
      </c>
      <c r="J228">
        <v>-140.400000000021</v>
      </c>
    </row>
    <row r="229" spans="8:10">
      <c r="H229" s="1">
        <v>2860</v>
      </c>
      <c r="I229" s="2">
        <v>44883.875</v>
      </c>
      <c r="J229">
        <v>-161.6000000000213</v>
      </c>
    </row>
    <row r="230" spans="8:10">
      <c r="H230" s="1">
        <v>2865</v>
      </c>
      <c r="I230" s="2">
        <v>44886.08333333334</v>
      </c>
      <c r="J230">
        <v>-188.0000000000223</v>
      </c>
    </row>
    <row r="231" spans="8:10">
      <c r="H231" s="1">
        <v>2869</v>
      </c>
      <c r="I231" s="2">
        <v>44886.25</v>
      </c>
      <c r="J231">
        <v>-118.4000000000225</v>
      </c>
    </row>
    <row r="232" spans="8:10">
      <c r="H232" s="1">
        <v>2892</v>
      </c>
      <c r="I232" s="2">
        <v>44887.20833333334</v>
      </c>
      <c r="J232">
        <v>-117.8000000000225</v>
      </c>
    </row>
    <row r="233" spans="8:10">
      <c r="H233" s="1">
        <v>2907</v>
      </c>
      <c r="I233" s="2">
        <v>44887.83333333334</v>
      </c>
      <c r="J233">
        <v>-114.0000000000228</v>
      </c>
    </row>
    <row r="234" spans="8:10">
      <c r="H234" s="1">
        <v>2919</v>
      </c>
      <c r="I234" s="2">
        <v>44888.33333333334</v>
      </c>
      <c r="J234">
        <v>-109.5000000000226</v>
      </c>
    </row>
    <row r="235" spans="8:10">
      <c r="H235" s="1">
        <v>2920</v>
      </c>
      <c r="I235" s="2">
        <v>44888.375</v>
      </c>
      <c r="J235">
        <v>-125.6000000000228</v>
      </c>
    </row>
    <row r="236" spans="8:10">
      <c r="H236" s="1">
        <v>2921</v>
      </c>
      <c r="I236" s="2">
        <v>44888.41666666666</v>
      </c>
      <c r="J236">
        <v>31.2999999999775</v>
      </c>
    </row>
    <row r="237" spans="8:10">
      <c r="H237" s="1">
        <v>2955</v>
      </c>
      <c r="I237" s="2">
        <v>44889.83333333334</v>
      </c>
      <c r="J237">
        <v>57.49999999997755</v>
      </c>
    </row>
    <row r="238" spans="8:10">
      <c r="H238" s="1">
        <v>2975</v>
      </c>
      <c r="I238" s="2">
        <v>44890.66666666666</v>
      </c>
      <c r="J238">
        <v>138.7999999999764</v>
      </c>
    </row>
    <row r="239" spans="8:10">
      <c r="H239" s="1">
        <v>2998</v>
      </c>
      <c r="I239" s="2">
        <v>44893.625</v>
      </c>
      <c r="J239">
        <v>103.1999999999755</v>
      </c>
    </row>
    <row r="240" spans="8:10">
      <c r="H240" s="1">
        <v>3005</v>
      </c>
      <c r="I240" s="2">
        <v>44893.91666666666</v>
      </c>
      <c r="J240">
        <v>82.19999999997469</v>
      </c>
    </row>
    <row r="241" spans="8:10">
      <c r="H241" s="1">
        <v>3010</v>
      </c>
      <c r="I241" s="2">
        <v>44894.125</v>
      </c>
      <c r="J241">
        <v>32.79999999997472</v>
      </c>
    </row>
    <row r="242" spans="8:10">
      <c r="H242" s="1">
        <v>3016</v>
      </c>
      <c r="I242" s="2">
        <v>44894.375</v>
      </c>
      <c r="J242">
        <v>71.59999999997524</v>
      </c>
    </row>
    <row r="243" spans="8:10">
      <c r="H243" s="1">
        <v>3034</v>
      </c>
      <c r="I243" s="2">
        <v>44895.125</v>
      </c>
      <c r="J243">
        <v>83.79999999997523</v>
      </c>
    </row>
    <row r="244" spans="8:10">
      <c r="H244" s="1">
        <v>3054</v>
      </c>
      <c r="I244" s="2">
        <v>44895.95833333334</v>
      </c>
      <c r="J244">
        <v>271.5999999999752</v>
      </c>
    </row>
    <row r="245" spans="8:10">
      <c r="H245" s="1">
        <v>3094</v>
      </c>
      <c r="I245" s="2">
        <v>44897.625</v>
      </c>
      <c r="J245">
        <v>207.1999999999747</v>
      </c>
    </row>
    <row r="246" spans="8:10">
      <c r="H246" s="1">
        <v>3097</v>
      </c>
      <c r="I246" s="2">
        <v>44897.75</v>
      </c>
      <c r="J246">
        <v>159.1999999999743</v>
      </c>
    </row>
    <row r="247" spans="8:10">
      <c r="H247" s="1">
        <v>3105</v>
      </c>
      <c r="I247" s="2">
        <v>44900.08333333334</v>
      </c>
      <c r="J247">
        <v>178.399999999975</v>
      </c>
    </row>
    <row r="248" spans="8:10">
      <c r="H248" s="1">
        <v>3122</v>
      </c>
      <c r="I248" s="2">
        <v>44900.79166666666</v>
      </c>
      <c r="J248">
        <v>164.7999999999755</v>
      </c>
    </row>
    <row r="249" spans="8:10">
      <c r="H249" s="1">
        <v>3131</v>
      </c>
      <c r="I249" s="2">
        <v>44901.16666666666</v>
      </c>
      <c r="J249">
        <v>123.9999999999753</v>
      </c>
    </row>
    <row r="250" spans="8:10">
      <c r="H250" s="1">
        <v>3137</v>
      </c>
      <c r="I250" s="2">
        <v>44901.41666666666</v>
      </c>
      <c r="J250">
        <v>115.6999999999755</v>
      </c>
    </row>
    <row r="251" spans="8:10">
      <c r="H251" s="1">
        <v>3149</v>
      </c>
      <c r="I251" s="2">
        <v>44901.91666666666</v>
      </c>
      <c r="J251">
        <v>116.999999999976</v>
      </c>
    </row>
    <row r="252" spans="8:10">
      <c r="H252" s="1">
        <v>3163</v>
      </c>
      <c r="I252" s="2">
        <v>44902.5</v>
      </c>
      <c r="J252">
        <v>141.399999999976</v>
      </c>
    </row>
    <row r="253" spans="8:10">
      <c r="H253" s="1">
        <v>3179</v>
      </c>
      <c r="I253" s="2">
        <v>44903.16666666666</v>
      </c>
      <c r="J253">
        <v>155.8999999999756</v>
      </c>
    </row>
    <row r="254" spans="8:10">
      <c r="H254" s="1">
        <v>3200</v>
      </c>
      <c r="I254" s="2">
        <v>44904.04166666666</v>
      </c>
      <c r="J254">
        <v>165.799999999976</v>
      </c>
    </row>
    <row r="255" spans="8:10">
      <c r="H255" s="1">
        <v>3216</v>
      </c>
      <c r="I255" s="2">
        <v>44904.70833333334</v>
      </c>
      <c r="J255">
        <v>155.9999999999761</v>
      </c>
    </row>
    <row r="256" spans="8:10">
      <c r="H256" s="1">
        <v>3233</v>
      </c>
      <c r="I256" s="2">
        <v>44907.41666666666</v>
      </c>
      <c r="J256">
        <v>139.7999999999755</v>
      </c>
    </row>
    <row r="257" spans="8:10">
      <c r="H257" s="1">
        <v>3236</v>
      </c>
      <c r="I257" s="2">
        <v>44907.54166666666</v>
      </c>
      <c r="J257">
        <v>97.09999999997478</v>
      </c>
    </row>
    <row r="258" spans="8:10">
      <c r="H258" s="1">
        <v>3260</v>
      </c>
      <c r="I258" s="2">
        <v>44908.54166666666</v>
      </c>
      <c r="J258">
        <v>98.79999999997437</v>
      </c>
    </row>
    <row r="259" spans="8:10">
      <c r="H259" s="1">
        <v>3291</v>
      </c>
      <c r="I259" s="2">
        <v>44909.83333333334</v>
      </c>
      <c r="J259">
        <v>194.8999999999742</v>
      </c>
    </row>
    <row r="260" spans="8:10">
      <c r="H260" s="1">
        <v>3322</v>
      </c>
      <c r="I260" s="2">
        <v>44911.125</v>
      </c>
      <c r="J260">
        <v>292.1999999999741</v>
      </c>
    </row>
    <row r="261" spans="8:10">
      <c r="H261" s="1">
        <v>3354</v>
      </c>
      <c r="I261" s="2">
        <v>44914.45833333334</v>
      </c>
      <c r="J261">
        <v>75.59999999997444</v>
      </c>
    </row>
    <row r="262" spans="8:10">
      <c r="H262" s="1">
        <v>3370</v>
      </c>
      <c r="I262" s="2">
        <v>44915.125</v>
      </c>
      <c r="J262">
        <v>121.8999999999753</v>
      </c>
    </row>
    <row r="263" spans="8:10">
      <c r="H263" s="1">
        <v>3392</v>
      </c>
      <c r="I263" s="2">
        <v>44916.04166666666</v>
      </c>
      <c r="J263">
        <v>74.79999999997631</v>
      </c>
    </row>
    <row r="264" spans="8:10">
      <c r="H264" s="1">
        <v>3400</v>
      </c>
      <c r="I264" s="2">
        <v>44916.375</v>
      </c>
      <c r="J264">
        <v>35.79999999997767</v>
      </c>
    </row>
    <row r="265" spans="8:10">
      <c r="H265" s="1">
        <v>3405</v>
      </c>
      <c r="I265" s="2">
        <v>44916.58333333334</v>
      </c>
      <c r="J265">
        <v>20.09999999997802</v>
      </c>
    </row>
    <row r="266" spans="8:10">
      <c r="H266" s="1">
        <v>3417</v>
      </c>
      <c r="I266" s="2">
        <v>44917.08333333334</v>
      </c>
      <c r="J266">
        <v>-1.000000000021828</v>
      </c>
    </row>
    <row r="267" spans="8:10">
      <c r="H267" s="1">
        <v>3424</v>
      </c>
      <c r="I267" s="2">
        <v>44917.375</v>
      </c>
      <c r="J267">
        <v>-17.60000000002151</v>
      </c>
    </row>
    <row r="268" spans="8:10">
      <c r="H268" s="1">
        <v>3426</v>
      </c>
      <c r="I268" s="2">
        <v>44917.45833333334</v>
      </c>
      <c r="J268">
        <v>-16.70000000002148</v>
      </c>
    </row>
    <row r="269" spans="8:10">
      <c r="H269" s="1">
        <v>3437</v>
      </c>
      <c r="I269" s="2">
        <v>44917.91666666666</v>
      </c>
      <c r="J269">
        <v>164.8999999999788</v>
      </c>
    </row>
    <row r="270" spans="8:10">
      <c r="H270" s="1">
        <v>3502</v>
      </c>
      <c r="I270" s="2">
        <v>44923.625</v>
      </c>
      <c r="J270">
        <v>438.6999999999787</v>
      </c>
    </row>
    <row r="271" spans="8:10">
      <c r="H271" s="1">
        <v>3605</v>
      </c>
      <c r="I271" s="2">
        <v>44929.95833333334</v>
      </c>
      <c r="J271">
        <v>632.1999999999789</v>
      </c>
    </row>
    <row r="272" spans="8:10">
      <c r="H272" s="1">
        <v>3634</v>
      </c>
      <c r="I272" s="2">
        <v>44931.16666666666</v>
      </c>
      <c r="J272">
        <v>619.4999999999793</v>
      </c>
    </row>
    <row r="273" spans="8:10">
      <c r="H273" s="1">
        <v>3640</v>
      </c>
      <c r="I273" s="2">
        <v>44931.41666666666</v>
      </c>
      <c r="J273">
        <v>627.3999999999801</v>
      </c>
    </row>
    <row r="274" spans="8:10">
      <c r="H274" s="1">
        <v>3649</v>
      </c>
      <c r="I274" s="2">
        <v>44931.79166666666</v>
      </c>
      <c r="J274">
        <v>589.9999999999806</v>
      </c>
    </row>
    <row r="275" spans="8:10">
      <c r="H275" s="1">
        <v>3654</v>
      </c>
      <c r="I275" s="2">
        <v>44932</v>
      </c>
      <c r="J275">
        <v>598.7999999999799</v>
      </c>
    </row>
    <row r="276" spans="8:10">
      <c r="H276" s="1">
        <v>3666</v>
      </c>
      <c r="I276" s="2">
        <v>44932.5</v>
      </c>
      <c r="J276">
        <v>627.5999999999797</v>
      </c>
    </row>
    <row r="277" spans="8:10">
      <c r="H277" s="1">
        <v>3684</v>
      </c>
      <c r="I277" s="2">
        <v>44935.25</v>
      </c>
      <c r="J277">
        <v>649.3999999999801</v>
      </c>
    </row>
    <row r="278" spans="8:10">
      <c r="H278" s="1">
        <v>3695</v>
      </c>
      <c r="I278" s="2">
        <v>44935.70833333334</v>
      </c>
      <c r="J278">
        <v>657.1999999999804</v>
      </c>
    </row>
    <row r="279" spans="8:10">
      <c r="H279" s="1">
        <v>3707</v>
      </c>
      <c r="I279" s="2">
        <v>44936.20833333334</v>
      </c>
      <c r="J279">
        <v>654.7999999999803</v>
      </c>
    </row>
    <row r="280" spans="8:10">
      <c r="H280" s="1">
        <v>3718</v>
      </c>
      <c r="I280" s="2">
        <v>44936.66666666666</v>
      </c>
      <c r="J280">
        <v>640.5999999999807</v>
      </c>
    </row>
    <row r="281" spans="8:10">
      <c r="H281" s="1">
        <v>3729</v>
      </c>
      <c r="I281" s="2">
        <v>44937.125</v>
      </c>
      <c r="J281">
        <v>636.3999999999819</v>
      </c>
    </row>
    <row r="282" spans="8:10">
      <c r="H282" s="1">
        <v>3744</v>
      </c>
      <c r="I282" s="2">
        <v>44937.75</v>
      </c>
      <c r="J282">
        <v>955.1999999999821</v>
      </c>
    </row>
    <row r="283" spans="8:10">
      <c r="H283" s="1">
        <v>3800</v>
      </c>
      <c r="I283" s="2">
        <v>44942.08333333334</v>
      </c>
      <c r="J283">
        <v>998.6999999999823</v>
      </c>
    </row>
    <row r="284" spans="8:10">
      <c r="H284" s="1">
        <v>3820</v>
      </c>
      <c r="I284" s="2">
        <v>44942.91666666666</v>
      </c>
      <c r="J284">
        <v>960.1999999999832</v>
      </c>
    </row>
    <row r="285" spans="8:10">
      <c r="H285" s="1">
        <v>3824</v>
      </c>
      <c r="I285" s="2">
        <v>44943.08333333334</v>
      </c>
      <c r="J285">
        <v>940.7999999999829</v>
      </c>
    </row>
    <row r="286" spans="8:10">
      <c r="H286" s="1">
        <v>3832</v>
      </c>
      <c r="I286" s="2">
        <v>44943.41666666666</v>
      </c>
      <c r="J286">
        <v>941.199999999982</v>
      </c>
    </row>
    <row r="287" spans="8:10">
      <c r="H287" s="1">
        <v>3835</v>
      </c>
      <c r="I287" s="2">
        <v>44943.54166666666</v>
      </c>
      <c r="J287">
        <v>930.1999999999821</v>
      </c>
    </row>
    <row r="288" spans="8:10">
      <c r="H288" s="1">
        <v>3836</v>
      </c>
      <c r="I288" s="2">
        <v>44943.58333333334</v>
      </c>
      <c r="J288">
        <v>915.3999999999825</v>
      </c>
    </row>
    <row r="289" spans="8:10">
      <c r="H289" s="1">
        <v>3847</v>
      </c>
      <c r="I289" s="2">
        <v>44944.04166666666</v>
      </c>
      <c r="J289">
        <v>959.5999999999817</v>
      </c>
    </row>
    <row r="290" spans="8:10">
      <c r="H290" s="1">
        <v>3857</v>
      </c>
      <c r="I290" s="2">
        <v>44944.45833333334</v>
      </c>
      <c r="J290">
        <v>1083.199999999981</v>
      </c>
    </row>
    <row r="291" spans="8:10">
      <c r="H291" s="1">
        <v>3882</v>
      </c>
      <c r="I291" s="2">
        <v>44945.5</v>
      </c>
      <c r="J291">
        <v>1216.59999999998</v>
      </c>
    </row>
    <row r="292" spans="8:10">
      <c r="H292" s="1">
        <v>3920</v>
      </c>
      <c r="I292" s="2">
        <v>44949.08333333334</v>
      </c>
      <c r="J292">
        <v>1167.399999999979</v>
      </c>
    </row>
    <row r="293" spans="8:10">
      <c r="H293" s="1">
        <v>3923</v>
      </c>
      <c r="I293" s="2">
        <v>44949.20833333334</v>
      </c>
      <c r="J293">
        <v>1215.39999999998</v>
      </c>
    </row>
    <row r="294" spans="8:10">
      <c r="H294" s="1">
        <v>3944</v>
      </c>
      <c r="I294" s="2">
        <v>44950.08333333334</v>
      </c>
      <c r="J294">
        <v>1194.29999999998</v>
      </c>
    </row>
    <row r="295" spans="8:10">
      <c r="H295" s="1">
        <v>3956</v>
      </c>
      <c r="I295" s="2">
        <v>44950.58333333334</v>
      </c>
      <c r="J295">
        <v>1153.399999999979</v>
      </c>
    </row>
    <row r="296" spans="8:10">
      <c r="H296" s="1">
        <v>3960</v>
      </c>
      <c r="I296" s="2">
        <v>44950.75</v>
      </c>
      <c r="J296">
        <v>1136.999999999979</v>
      </c>
    </row>
    <row r="297" spans="8:10">
      <c r="H297" s="1">
        <v>3966</v>
      </c>
      <c r="I297" s="2">
        <v>44951</v>
      </c>
      <c r="J297">
        <v>1093.799999999979</v>
      </c>
    </row>
    <row r="298" spans="8:10">
      <c r="H298" s="1">
        <v>3975</v>
      </c>
      <c r="I298" s="2">
        <v>44951.375</v>
      </c>
      <c r="J298">
        <v>1111.899999999978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58</v>
      </c>
      <c r="C2">
        <v>901.1000000000067</v>
      </c>
      <c r="D2">
        <v>24</v>
      </c>
      <c r="E2">
        <v>64</v>
      </c>
      <c r="F2" t="s">
        <v>19</v>
      </c>
      <c r="H2" s="1">
        <v>185</v>
      </c>
      <c r="I2" s="2">
        <v>44728.29166666666</v>
      </c>
      <c r="J2">
        <v>240.5000000000001</v>
      </c>
    </row>
    <row r="3" spans="1:10">
      <c r="A3" t="s">
        <v>55</v>
      </c>
      <c r="B3">
        <v>40</v>
      </c>
      <c r="C3">
        <v>872.0000000000005</v>
      </c>
      <c r="D3">
        <v>32</v>
      </c>
      <c r="E3">
        <v>96</v>
      </c>
      <c r="F3" t="s">
        <v>13</v>
      </c>
      <c r="H3" s="1">
        <v>444</v>
      </c>
      <c r="I3" s="2">
        <v>44743.08333333334</v>
      </c>
      <c r="J3">
        <v>492.7000000000003</v>
      </c>
    </row>
    <row r="4" spans="1:10">
      <c r="A4" t="s">
        <v>55</v>
      </c>
      <c r="B4">
        <v>62</v>
      </c>
      <c r="C4">
        <v>771.499999999996</v>
      </c>
      <c r="D4">
        <v>16</v>
      </c>
      <c r="E4">
        <v>64</v>
      </c>
      <c r="F4" t="s">
        <v>34</v>
      </c>
      <c r="H4" s="1">
        <v>646</v>
      </c>
      <c r="I4" s="2">
        <v>44755.5</v>
      </c>
      <c r="J4">
        <v>469.4000000000009</v>
      </c>
    </row>
    <row r="5" spans="1:10">
      <c r="A5" t="s">
        <v>55</v>
      </c>
      <c r="B5">
        <v>44</v>
      </c>
      <c r="C5">
        <v>666.4000000000025</v>
      </c>
      <c r="D5">
        <v>16</v>
      </c>
      <c r="E5">
        <v>128</v>
      </c>
      <c r="F5" t="s">
        <v>24</v>
      </c>
      <c r="H5" s="1">
        <v>673</v>
      </c>
      <c r="I5" s="2">
        <v>44756.625</v>
      </c>
      <c r="J5">
        <v>417.900000000001</v>
      </c>
    </row>
    <row r="6" spans="1:10">
      <c r="A6" t="s">
        <v>55</v>
      </c>
      <c r="B6">
        <v>162</v>
      </c>
      <c r="C6">
        <v>569.2999999999993</v>
      </c>
      <c r="D6">
        <v>24</v>
      </c>
      <c r="E6">
        <v>32</v>
      </c>
      <c r="F6" t="s">
        <v>25</v>
      </c>
      <c r="H6" s="1">
        <v>699</v>
      </c>
      <c r="I6" s="2">
        <v>44757.70833333334</v>
      </c>
      <c r="J6">
        <v>468.7000000000007</v>
      </c>
    </row>
    <row r="7" spans="1:10">
      <c r="A7" t="s">
        <v>55</v>
      </c>
      <c r="B7">
        <v>42</v>
      </c>
      <c r="C7">
        <v>539.5000000000095</v>
      </c>
      <c r="D7">
        <v>16</v>
      </c>
      <c r="E7">
        <v>96</v>
      </c>
      <c r="F7" t="s">
        <v>22</v>
      </c>
      <c r="H7" s="1">
        <v>788</v>
      </c>
      <c r="I7" s="2">
        <v>44763.41666666666</v>
      </c>
      <c r="J7">
        <v>415.3000000000006</v>
      </c>
    </row>
    <row r="8" spans="1:10">
      <c r="A8" t="s">
        <v>55</v>
      </c>
      <c r="B8">
        <v>80</v>
      </c>
      <c r="C8">
        <v>503.5999999999931</v>
      </c>
      <c r="D8">
        <v>8</v>
      </c>
      <c r="E8">
        <v>64</v>
      </c>
      <c r="F8" t="s">
        <v>35</v>
      </c>
      <c r="H8" s="1">
        <v>803</v>
      </c>
      <c r="I8" s="2">
        <v>44764.04166666666</v>
      </c>
      <c r="J8">
        <v>466.5000000000008</v>
      </c>
    </row>
    <row r="9" spans="1:10">
      <c r="A9" t="s">
        <v>55</v>
      </c>
      <c r="B9">
        <v>40</v>
      </c>
      <c r="C9">
        <v>500.5999999999988</v>
      </c>
      <c r="D9">
        <v>24</v>
      </c>
      <c r="E9">
        <v>96</v>
      </c>
      <c r="F9" t="s">
        <v>20</v>
      </c>
      <c r="H9" s="1">
        <v>874</v>
      </c>
      <c r="I9" s="2">
        <v>44769</v>
      </c>
      <c r="J9">
        <v>461.1000000000009</v>
      </c>
    </row>
    <row r="10" spans="1:10">
      <c r="A10" t="s">
        <v>55</v>
      </c>
      <c r="B10">
        <v>64</v>
      </c>
      <c r="C10">
        <v>498.6999999999986</v>
      </c>
      <c r="D10">
        <v>8</v>
      </c>
      <c r="E10">
        <v>96</v>
      </c>
      <c r="F10" t="s">
        <v>32</v>
      </c>
      <c r="H10" s="1">
        <v>878</v>
      </c>
      <c r="I10" s="2">
        <v>44769.16666666666</v>
      </c>
      <c r="J10">
        <v>508.4000000000011</v>
      </c>
    </row>
    <row r="11" spans="1:10">
      <c r="A11" t="s">
        <v>55</v>
      </c>
      <c r="B11">
        <v>58</v>
      </c>
      <c r="C11">
        <v>483.9000000000002</v>
      </c>
      <c r="D11">
        <v>32</v>
      </c>
      <c r="E11">
        <v>64</v>
      </c>
      <c r="F11" t="s">
        <v>21</v>
      </c>
      <c r="H11" s="1">
        <v>988</v>
      </c>
      <c r="I11" s="2">
        <v>44775.75</v>
      </c>
      <c r="J11">
        <v>499.5000000000016</v>
      </c>
    </row>
    <row r="12" spans="1:10">
      <c r="A12" t="s">
        <v>55</v>
      </c>
      <c r="B12">
        <v>32</v>
      </c>
      <c r="C12">
        <v>455.9000000000046</v>
      </c>
      <c r="D12">
        <v>24</v>
      </c>
      <c r="E12">
        <v>128</v>
      </c>
      <c r="F12" t="s">
        <v>18</v>
      </c>
      <c r="H12" s="1">
        <v>1043</v>
      </c>
      <c r="I12" s="2">
        <v>44778.04166666666</v>
      </c>
      <c r="J12">
        <v>432.7000000000025</v>
      </c>
    </row>
    <row r="13" spans="1:10">
      <c r="A13" t="s">
        <v>55</v>
      </c>
      <c r="B13">
        <v>88</v>
      </c>
      <c r="C13">
        <v>308.7000000000038</v>
      </c>
      <c r="D13">
        <v>4</v>
      </c>
      <c r="E13">
        <v>96</v>
      </c>
      <c r="F13" t="s">
        <v>28</v>
      </c>
      <c r="H13" s="1">
        <v>1066</v>
      </c>
      <c r="I13" s="2">
        <v>44781</v>
      </c>
      <c r="J13">
        <v>359.900000000003</v>
      </c>
    </row>
    <row r="14" spans="1:10">
      <c r="A14" t="s">
        <v>55</v>
      </c>
      <c r="B14">
        <v>104</v>
      </c>
      <c r="C14">
        <v>282.1000000000072</v>
      </c>
      <c r="D14">
        <v>4</v>
      </c>
      <c r="E14">
        <v>64</v>
      </c>
      <c r="F14" t="s">
        <v>31</v>
      </c>
      <c r="H14" s="1">
        <v>1087</v>
      </c>
      <c r="I14" s="2">
        <v>44781.875</v>
      </c>
      <c r="J14">
        <v>494.0000000000034</v>
      </c>
    </row>
    <row r="15" spans="1:10">
      <c r="A15" t="s">
        <v>55</v>
      </c>
      <c r="B15">
        <v>27</v>
      </c>
      <c r="C15">
        <v>217.0999999999923</v>
      </c>
      <c r="D15">
        <v>24</v>
      </c>
      <c r="E15">
        <v>256</v>
      </c>
      <c r="F15" t="s">
        <v>9</v>
      </c>
      <c r="H15" s="1">
        <v>1187</v>
      </c>
      <c r="I15" s="2">
        <v>44788.04166666666</v>
      </c>
      <c r="J15">
        <v>719.5000000000041</v>
      </c>
    </row>
    <row r="16" spans="1:10">
      <c r="A16" t="s">
        <v>55</v>
      </c>
      <c r="B16">
        <v>33</v>
      </c>
      <c r="C16">
        <v>191.1000000000008</v>
      </c>
      <c r="D16">
        <v>16</v>
      </c>
      <c r="E16">
        <v>256</v>
      </c>
      <c r="F16" t="s">
        <v>10</v>
      </c>
      <c r="H16" s="1">
        <v>1394</v>
      </c>
      <c r="I16" s="2">
        <v>44798.66666666666</v>
      </c>
      <c r="J16">
        <v>676.7000000000046</v>
      </c>
    </row>
    <row r="17" spans="1:10">
      <c r="A17" t="s">
        <v>55</v>
      </c>
      <c r="B17">
        <v>76</v>
      </c>
      <c r="C17">
        <v>170.9999999999923</v>
      </c>
      <c r="D17">
        <v>4</v>
      </c>
      <c r="E17">
        <v>128</v>
      </c>
      <c r="F17" t="s">
        <v>30</v>
      </c>
      <c r="H17" s="1">
        <v>1424</v>
      </c>
      <c r="I17" s="2">
        <v>44802</v>
      </c>
      <c r="J17">
        <v>754.3000000000045</v>
      </c>
    </row>
    <row r="18" spans="1:10">
      <c r="A18" t="s">
        <v>55</v>
      </c>
      <c r="B18">
        <v>21</v>
      </c>
      <c r="C18">
        <v>135.199999999992</v>
      </c>
      <c r="D18">
        <v>64</v>
      </c>
      <c r="E18">
        <v>256</v>
      </c>
      <c r="F18" t="s">
        <v>7</v>
      </c>
      <c r="H18" s="1">
        <v>1568</v>
      </c>
      <c r="I18" s="2">
        <v>44810</v>
      </c>
      <c r="J18">
        <v>669.9000000000045</v>
      </c>
    </row>
    <row r="19" spans="1:10">
      <c r="A19" t="s">
        <v>55</v>
      </c>
      <c r="B19">
        <v>50</v>
      </c>
      <c r="C19">
        <v>88.3000000000055</v>
      </c>
      <c r="D19">
        <v>8</v>
      </c>
      <c r="E19">
        <v>128</v>
      </c>
      <c r="F19" t="s">
        <v>23</v>
      </c>
      <c r="H19" s="1">
        <v>1590</v>
      </c>
      <c r="I19" s="2">
        <v>44810.91666666666</v>
      </c>
      <c r="J19">
        <v>597.6000000000049</v>
      </c>
    </row>
    <row r="20" spans="1:10">
      <c r="A20" t="s">
        <v>55</v>
      </c>
      <c r="B20">
        <v>31</v>
      </c>
      <c r="C20">
        <v>38.30000000000008</v>
      </c>
      <c r="D20">
        <v>32</v>
      </c>
      <c r="E20">
        <v>128</v>
      </c>
      <c r="F20" t="s">
        <v>16</v>
      </c>
      <c r="H20" s="1">
        <v>1617</v>
      </c>
      <c r="I20" s="2">
        <v>44812.04166666666</v>
      </c>
      <c r="J20">
        <v>763.3000000000046</v>
      </c>
    </row>
    <row r="21" spans="1:10">
      <c r="A21" t="s">
        <v>55</v>
      </c>
      <c r="B21">
        <v>25</v>
      </c>
      <c r="C21">
        <v>9.199999999999193</v>
      </c>
      <c r="D21">
        <v>32</v>
      </c>
      <c r="E21">
        <v>256</v>
      </c>
      <c r="F21" t="s">
        <v>8</v>
      </c>
      <c r="H21" s="1">
        <v>1714</v>
      </c>
      <c r="I21" s="2">
        <v>44818.08333333334</v>
      </c>
      <c r="J21">
        <v>762.5000000000039</v>
      </c>
    </row>
    <row r="22" spans="1:10">
      <c r="A22" t="s">
        <v>55</v>
      </c>
      <c r="B22">
        <v>31</v>
      </c>
      <c r="C22">
        <v>-213.5999999999993</v>
      </c>
      <c r="D22">
        <v>64</v>
      </c>
      <c r="E22">
        <v>128</v>
      </c>
      <c r="F22" t="s">
        <v>14</v>
      </c>
      <c r="H22" s="1">
        <v>1761</v>
      </c>
      <c r="I22" s="2">
        <v>44820.04166666666</v>
      </c>
      <c r="J22">
        <v>754.8000000000034</v>
      </c>
    </row>
    <row r="23" spans="1:10">
      <c r="A23" t="s">
        <v>55</v>
      </c>
      <c r="B23">
        <v>63</v>
      </c>
      <c r="C23">
        <v>-274.7999999999972</v>
      </c>
      <c r="D23">
        <v>4</v>
      </c>
      <c r="E23">
        <v>256</v>
      </c>
      <c r="F23" t="s">
        <v>12</v>
      </c>
      <c r="H23" s="1">
        <v>1771</v>
      </c>
      <c r="I23" s="2">
        <v>44820.45833333334</v>
      </c>
      <c r="J23">
        <v>776.3000000000033</v>
      </c>
    </row>
    <row r="24" spans="1:10">
      <c r="A24" t="s">
        <v>55</v>
      </c>
      <c r="B24">
        <v>37</v>
      </c>
      <c r="C24">
        <v>-279.999999999998</v>
      </c>
      <c r="D24">
        <v>64</v>
      </c>
      <c r="E24">
        <v>96</v>
      </c>
      <c r="F24" t="s">
        <v>15</v>
      </c>
      <c r="H24" s="1">
        <v>1826</v>
      </c>
      <c r="I24" s="2">
        <v>44824.75</v>
      </c>
      <c r="J24">
        <v>729.7000000000032</v>
      </c>
    </row>
    <row r="25" spans="1:10">
      <c r="A25" t="s">
        <v>55</v>
      </c>
      <c r="B25">
        <v>51</v>
      </c>
      <c r="C25">
        <v>-317.000000000004</v>
      </c>
      <c r="D25">
        <v>8</v>
      </c>
      <c r="E25">
        <v>256</v>
      </c>
      <c r="F25" t="s">
        <v>11</v>
      </c>
      <c r="H25" s="1">
        <v>1856</v>
      </c>
      <c r="I25" s="2">
        <v>44826</v>
      </c>
      <c r="J25">
        <v>810.1000000000037</v>
      </c>
    </row>
    <row r="26" spans="1:10">
      <c r="A26" t="s">
        <v>55</v>
      </c>
      <c r="B26">
        <v>136</v>
      </c>
      <c r="C26">
        <v>-351.9999999999967</v>
      </c>
      <c r="D26">
        <v>16</v>
      </c>
      <c r="E26">
        <v>32</v>
      </c>
      <c r="F26" t="s">
        <v>17</v>
      </c>
      <c r="H26" s="1">
        <v>1969</v>
      </c>
      <c r="I26" s="2">
        <v>44832.70833333334</v>
      </c>
      <c r="J26">
        <v>722.3000000000036</v>
      </c>
    </row>
    <row r="27" spans="1:10">
      <c r="A27" t="s">
        <v>55</v>
      </c>
      <c r="B27">
        <v>550</v>
      </c>
      <c r="C27">
        <v>-352.100000000002</v>
      </c>
      <c r="D27">
        <v>4</v>
      </c>
      <c r="E27">
        <v>8</v>
      </c>
      <c r="F27" t="s">
        <v>36</v>
      </c>
      <c r="H27" s="1">
        <v>2023</v>
      </c>
      <c r="I27" s="2">
        <v>44836.95833333334</v>
      </c>
      <c r="J27">
        <v>663.9000000000029</v>
      </c>
    </row>
    <row r="28" spans="1:10">
      <c r="A28" t="s">
        <v>55</v>
      </c>
      <c r="B28">
        <v>204</v>
      </c>
      <c r="C28">
        <v>-450.0000000000058</v>
      </c>
      <c r="D28">
        <v>4</v>
      </c>
      <c r="E28">
        <v>32</v>
      </c>
      <c r="F28" t="s">
        <v>27</v>
      </c>
      <c r="H28" s="1">
        <v>2070</v>
      </c>
      <c r="I28" s="2">
        <v>44838.91666666666</v>
      </c>
      <c r="J28">
        <v>553.1000000000031</v>
      </c>
    </row>
    <row r="29" spans="1:10">
      <c r="A29" t="s">
        <v>55</v>
      </c>
      <c r="B29">
        <v>154</v>
      </c>
      <c r="C29">
        <v>-701.6000000000045</v>
      </c>
      <c r="D29">
        <v>8</v>
      </c>
      <c r="E29">
        <v>32</v>
      </c>
      <c r="F29" t="s">
        <v>29</v>
      </c>
      <c r="H29" s="1">
        <v>2114</v>
      </c>
      <c r="I29" s="2">
        <v>44840.75</v>
      </c>
      <c r="J29">
        <v>600.9000000000032</v>
      </c>
    </row>
    <row r="30" spans="1:10">
      <c r="A30" t="s">
        <v>55</v>
      </c>
      <c r="B30">
        <v>353</v>
      </c>
      <c r="C30">
        <v>-1318.299999999986</v>
      </c>
      <c r="D30">
        <v>4</v>
      </c>
      <c r="E30">
        <v>16</v>
      </c>
      <c r="F30" t="s">
        <v>26</v>
      </c>
      <c r="H30" s="1">
        <v>2197</v>
      </c>
      <c r="I30" s="2">
        <v>44846.20833333334</v>
      </c>
      <c r="J30">
        <v>569.9000000000033</v>
      </c>
    </row>
    <row r="31" spans="1:10">
      <c r="A31" t="s">
        <v>55</v>
      </c>
      <c r="B31">
        <v>300</v>
      </c>
      <c r="C31">
        <v>-1453.999999999977</v>
      </c>
      <c r="D31">
        <v>8</v>
      </c>
      <c r="E31">
        <v>16</v>
      </c>
      <c r="F31" t="s">
        <v>33</v>
      </c>
      <c r="H31" s="1">
        <v>2226</v>
      </c>
      <c r="I31" s="2">
        <v>44847.41666666666</v>
      </c>
      <c r="J31">
        <v>540.700000000004</v>
      </c>
    </row>
    <row r="32" spans="1:10">
      <c r="H32" s="1">
        <v>2284</v>
      </c>
      <c r="I32" s="2">
        <v>44851.83333333334</v>
      </c>
      <c r="J32">
        <v>445.6000000000038</v>
      </c>
    </row>
    <row r="33" spans="8:10">
      <c r="H33" s="1">
        <v>2328</v>
      </c>
      <c r="I33" s="2">
        <v>44853.66666666666</v>
      </c>
      <c r="J33">
        <v>384.300000000003</v>
      </c>
    </row>
    <row r="34" spans="8:10">
      <c r="H34" s="1">
        <v>2384</v>
      </c>
      <c r="I34" s="2">
        <v>44858</v>
      </c>
      <c r="J34">
        <v>429.9000000000031</v>
      </c>
    </row>
    <row r="35" spans="8:10">
      <c r="H35" s="1">
        <v>2487</v>
      </c>
      <c r="I35" s="2">
        <v>44862.29166666666</v>
      </c>
      <c r="J35">
        <v>483.3000000000032</v>
      </c>
    </row>
    <row r="36" spans="8:10">
      <c r="H36" s="1">
        <v>2551</v>
      </c>
      <c r="I36" s="2">
        <v>44866.95833333334</v>
      </c>
      <c r="J36">
        <v>465.1000000000028</v>
      </c>
    </row>
    <row r="37" spans="8:10">
      <c r="H37" s="1">
        <v>2578</v>
      </c>
      <c r="I37" s="2">
        <v>44868.08333333334</v>
      </c>
      <c r="J37">
        <v>415.8000000000029</v>
      </c>
    </row>
    <row r="38" spans="8:10">
      <c r="H38" s="1">
        <v>2622</v>
      </c>
      <c r="I38" s="2">
        <v>44871.95833333334</v>
      </c>
      <c r="J38">
        <v>923.2000000000029</v>
      </c>
    </row>
    <row r="39" spans="8:10">
      <c r="H39" s="1">
        <v>2818</v>
      </c>
      <c r="I39" s="2">
        <v>44882.125</v>
      </c>
      <c r="J39">
        <v>928.1000000000028</v>
      </c>
    </row>
    <row r="40" spans="8:10">
      <c r="H40" s="1">
        <v>2819</v>
      </c>
      <c r="I40" s="2">
        <v>44882.16666666666</v>
      </c>
      <c r="J40">
        <v>940.4000000000034</v>
      </c>
    </row>
    <row r="41" spans="8:10">
      <c r="H41" s="1">
        <v>2820</v>
      </c>
      <c r="I41" s="2">
        <v>44882.20833333334</v>
      </c>
      <c r="J41">
        <v>1006.800000000004</v>
      </c>
    </row>
    <row r="42" spans="8:10">
      <c r="H42" s="1">
        <v>2908</v>
      </c>
      <c r="I42" s="2">
        <v>44887.875</v>
      </c>
      <c r="J42">
        <v>1065.900000000005</v>
      </c>
    </row>
    <row r="43" spans="8:10">
      <c r="H43" s="1">
        <v>2977</v>
      </c>
      <c r="I43" s="2">
        <v>44890.75</v>
      </c>
      <c r="J43">
        <v>1037.500000000005</v>
      </c>
    </row>
    <row r="44" spans="8:10">
      <c r="H44" s="1">
        <v>3057</v>
      </c>
      <c r="I44" s="2">
        <v>44896.08333333334</v>
      </c>
      <c r="J44">
        <v>1053.500000000006</v>
      </c>
    </row>
    <row r="45" spans="8:10">
      <c r="H45" s="1">
        <v>3127</v>
      </c>
      <c r="I45" s="2">
        <v>44901</v>
      </c>
      <c r="J45">
        <v>1051.700000000006</v>
      </c>
    </row>
    <row r="46" spans="8:10">
      <c r="H46" s="1">
        <v>3175</v>
      </c>
      <c r="I46" s="2">
        <v>44903</v>
      </c>
      <c r="J46">
        <v>1111.100000000007</v>
      </c>
    </row>
    <row r="47" spans="8:10">
      <c r="H47" s="1">
        <v>3249</v>
      </c>
      <c r="I47" s="2">
        <v>44908.08333333334</v>
      </c>
      <c r="J47">
        <v>1051.700000000008</v>
      </c>
    </row>
    <row r="48" spans="8:10">
      <c r="H48" s="1">
        <v>3264</v>
      </c>
      <c r="I48" s="2">
        <v>44908.70833333334</v>
      </c>
      <c r="J48">
        <v>1075.500000000008</v>
      </c>
    </row>
    <row r="49" spans="8:10">
      <c r="H49" s="1">
        <v>3320</v>
      </c>
      <c r="I49" s="2">
        <v>44911.04166666666</v>
      </c>
      <c r="J49">
        <v>1080.600000000008</v>
      </c>
    </row>
    <row r="50" spans="8:10">
      <c r="H50" s="1">
        <v>3374</v>
      </c>
      <c r="I50" s="2">
        <v>44915.29166666666</v>
      </c>
      <c r="J50">
        <v>1048.100000000007</v>
      </c>
    </row>
    <row r="51" spans="8:10">
      <c r="H51" s="1">
        <v>3436</v>
      </c>
      <c r="I51" s="2">
        <v>44917.875</v>
      </c>
      <c r="J51">
        <v>1031.700000000006</v>
      </c>
    </row>
    <row r="52" spans="8:10">
      <c r="H52" s="1">
        <v>3484</v>
      </c>
      <c r="I52" s="2">
        <v>44922.875</v>
      </c>
      <c r="J52">
        <v>1068.900000000006</v>
      </c>
    </row>
    <row r="53" spans="8:10">
      <c r="H53" s="1">
        <v>3574</v>
      </c>
      <c r="I53" s="2">
        <v>44928.66666666666</v>
      </c>
      <c r="J53">
        <v>1096.100000000005</v>
      </c>
    </row>
    <row r="54" spans="8:10">
      <c r="H54" s="1">
        <v>3631</v>
      </c>
      <c r="I54" s="2">
        <v>44931.04166666666</v>
      </c>
      <c r="J54">
        <v>1018.300000000005</v>
      </c>
    </row>
    <row r="55" spans="8:10">
      <c r="H55" s="1">
        <v>3655</v>
      </c>
      <c r="I55" s="2">
        <v>44932.04166666666</v>
      </c>
      <c r="J55">
        <v>913.5000000000057</v>
      </c>
    </row>
    <row r="56" spans="8:10">
      <c r="H56" s="1">
        <v>3683</v>
      </c>
      <c r="I56" s="2">
        <v>44935.20833333334</v>
      </c>
      <c r="J56">
        <v>915.3000000000063</v>
      </c>
    </row>
    <row r="57" spans="8:10">
      <c r="H57" s="1">
        <v>3737</v>
      </c>
      <c r="I57" s="2">
        <v>44937.45833333334</v>
      </c>
      <c r="J57">
        <v>922.7000000000071</v>
      </c>
    </row>
    <row r="58" spans="8:10">
      <c r="H58" s="1">
        <v>3789</v>
      </c>
      <c r="I58" s="2">
        <v>44939.625</v>
      </c>
      <c r="J58">
        <v>952.7000000000071</v>
      </c>
    </row>
    <row r="59" spans="8:10">
      <c r="H59" s="1">
        <v>3907</v>
      </c>
      <c r="I59" s="2">
        <v>44946.54166666666</v>
      </c>
      <c r="J59">
        <v>901.1000000000065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8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285</v>
      </c>
      <c r="C2">
        <v>1222.60000000002</v>
      </c>
      <c r="D2">
        <v>4</v>
      </c>
      <c r="E2">
        <v>16</v>
      </c>
      <c r="F2" t="s">
        <v>26</v>
      </c>
      <c r="H2" s="1">
        <v>26</v>
      </c>
      <c r="I2" s="2">
        <v>44719.625</v>
      </c>
      <c r="J2">
        <v>-28.89999999999873</v>
      </c>
    </row>
    <row r="3" spans="1:10">
      <c r="A3" t="s">
        <v>56</v>
      </c>
      <c r="B3">
        <v>260</v>
      </c>
      <c r="C3">
        <v>1059.499999999943</v>
      </c>
      <c r="D3">
        <v>8</v>
      </c>
      <c r="E3">
        <v>16</v>
      </c>
      <c r="F3" t="s">
        <v>33</v>
      </c>
      <c r="H3" s="1">
        <v>34</v>
      </c>
      <c r="I3" s="2">
        <v>44719.95833333334</v>
      </c>
      <c r="J3">
        <v>71.20000000000175</v>
      </c>
    </row>
    <row r="4" spans="1:10">
      <c r="A4" t="s">
        <v>56</v>
      </c>
      <c r="B4">
        <v>126</v>
      </c>
      <c r="C4">
        <v>689.5000000000124</v>
      </c>
      <c r="D4">
        <v>8</v>
      </c>
      <c r="E4">
        <v>32</v>
      </c>
      <c r="F4" t="s">
        <v>29</v>
      </c>
      <c r="H4" s="1">
        <v>64</v>
      </c>
      <c r="I4" s="2">
        <v>44721.20833333334</v>
      </c>
      <c r="J4">
        <v>46.90000000000225</v>
      </c>
    </row>
    <row r="5" spans="1:10">
      <c r="A5" t="s">
        <v>56</v>
      </c>
      <c r="B5">
        <v>23</v>
      </c>
      <c r="C5">
        <v>405.6000000000068</v>
      </c>
      <c r="D5">
        <v>32</v>
      </c>
      <c r="E5">
        <v>256</v>
      </c>
      <c r="F5" t="s">
        <v>8</v>
      </c>
      <c r="H5" s="1">
        <v>74</v>
      </c>
      <c r="I5" s="2">
        <v>44721.625</v>
      </c>
      <c r="J5">
        <v>49.70000000000425</v>
      </c>
    </row>
    <row r="6" spans="1:10">
      <c r="A6" t="s">
        <v>56</v>
      </c>
      <c r="B6">
        <v>38</v>
      </c>
      <c r="C6">
        <v>245.999999999998</v>
      </c>
      <c r="D6">
        <v>8</v>
      </c>
      <c r="E6">
        <v>256</v>
      </c>
      <c r="F6" t="s">
        <v>11</v>
      </c>
      <c r="H6" s="1">
        <v>86</v>
      </c>
      <c r="I6" s="2">
        <v>44722.125</v>
      </c>
      <c r="J6">
        <v>35.70000000000562</v>
      </c>
    </row>
    <row r="7" spans="1:10">
      <c r="A7" t="s">
        <v>56</v>
      </c>
      <c r="B7">
        <v>537</v>
      </c>
      <c r="C7">
        <v>222.3999999999364</v>
      </c>
      <c r="D7">
        <v>4</v>
      </c>
      <c r="E7">
        <v>8</v>
      </c>
      <c r="F7" t="s">
        <v>36</v>
      </c>
      <c r="H7" s="1">
        <v>97</v>
      </c>
      <c r="I7" s="2">
        <v>44722.58333333334</v>
      </c>
      <c r="J7">
        <v>45.50000000000693</v>
      </c>
    </row>
    <row r="8" spans="1:10">
      <c r="A8" t="s">
        <v>56</v>
      </c>
      <c r="B8">
        <v>176</v>
      </c>
      <c r="C8">
        <v>188.0000000000023</v>
      </c>
      <c r="D8">
        <v>4</v>
      </c>
      <c r="E8">
        <v>32</v>
      </c>
      <c r="F8" t="s">
        <v>27</v>
      </c>
      <c r="H8" s="1">
        <v>115</v>
      </c>
      <c r="I8" s="2">
        <v>44725.33333333334</v>
      </c>
      <c r="J8">
        <v>36.80000000000803</v>
      </c>
    </row>
    <row r="9" spans="1:10">
      <c r="A9" t="s">
        <v>56</v>
      </c>
      <c r="B9">
        <v>33</v>
      </c>
      <c r="C9">
        <v>177.3999999999944</v>
      </c>
      <c r="D9">
        <v>16</v>
      </c>
      <c r="E9">
        <v>256</v>
      </c>
      <c r="F9" t="s">
        <v>10</v>
      </c>
      <c r="H9" s="1">
        <v>128</v>
      </c>
      <c r="I9" s="2">
        <v>44725.875</v>
      </c>
      <c r="J9">
        <v>14.90000000000862</v>
      </c>
    </row>
    <row r="10" spans="1:10">
      <c r="A10" t="s">
        <v>56</v>
      </c>
      <c r="B10">
        <v>37</v>
      </c>
      <c r="C10">
        <v>-5.400000000008959</v>
      </c>
      <c r="D10">
        <v>64</v>
      </c>
      <c r="E10">
        <v>128</v>
      </c>
      <c r="F10" t="s">
        <v>14</v>
      </c>
      <c r="H10" s="1">
        <v>140</v>
      </c>
      <c r="I10" s="2">
        <v>44726.375</v>
      </c>
      <c r="J10">
        <v>-7.999999999989882</v>
      </c>
    </row>
    <row r="11" spans="1:10">
      <c r="A11" t="s">
        <v>56</v>
      </c>
      <c r="B11">
        <v>29</v>
      </c>
      <c r="C11">
        <v>-30.30000000000541</v>
      </c>
      <c r="D11">
        <v>24</v>
      </c>
      <c r="E11">
        <v>256</v>
      </c>
      <c r="F11" t="s">
        <v>9</v>
      </c>
      <c r="H11" s="1">
        <v>144</v>
      </c>
      <c r="I11" s="2">
        <v>44726.54166666666</v>
      </c>
      <c r="J11">
        <v>32.90000000001214</v>
      </c>
    </row>
    <row r="12" spans="1:10">
      <c r="A12" t="s">
        <v>56</v>
      </c>
      <c r="B12">
        <v>48</v>
      </c>
      <c r="C12">
        <v>-146.2000000000103</v>
      </c>
      <c r="D12">
        <v>24</v>
      </c>
      <c r="E12">
        <v>128</v>
      </c>
      <c r="F12" t="s">
        <v>18</v>
      </c>
      <c r="H12" s="1">
        <v>160</v>
      </c>
      <c r="I12" s="2">
        <v>44727.20833333334</v>
      </c>
      <c r="J12">
        <v>69.10000000001446</v>
      </c>
    </row>
    <row r="13" spans="1:10">
      <c r="A13" t="s">
        <v>56</v>
      </c>
      <c r="B13">
        <v>118</v>
      </c>
      <c r="C13">
        <v>-284.3000000000103</v>
      </c>
      <c r="D13">
        <v>4</v>
      </c>
      <c r="E13">
        <v>64</v>
      </c>
      <c r="F13" t="s">
        <v>31</v>
      </c>
      <c r="H13" s="1">
        <v>181</v>
      </c>
      <c r="I13" s="2">
        <v>44728.08333333334</v>
      </c>
      <c r="J13">
        <v>-56.29999999998461</v>
      </c>
    </row>
    <row r="14" spans="1:10">
      <c r="A14" t="s">
        <v>56</v>
      </c>
      <c r="B14">
        <v>45</v>
      </c>
      <c r="C14">
        <v>-300.1000000000005</v>
      </c>
      <c r="D14">
        <v>32</v>
      </c>
      <c r="E14">
        <v>128</v>
      </c>
      <c r="F14" t="s">
        <v>16</v>
      </c>
      <c r="H14" s="1">
        <v>187</v>
      </c>
      <c r="I14" s="2">
        <v>44728.33333333334</v>
      </c>
      <c r="J14">
        <v>-56.09999999998365</v>
      </c>
    </row>
    <row r="15" spans="1:10">
      <c r="A15" t="s">
        <v>56</v>
      </c>
      <c r="B15">
        <v>128</v>
      </c>
      <c r="C15">
        <v>-392.1999999999883</v>
      </c>
      <c r="D15">
        <v>16</v>
      </c>
      <c r="E15">
        <v>32</v>
      </c>
      <c r="F15" t="s">
        <v>17</v>
      </c>
      <c r="H15" s="1">
        <v>203</v>
      </c>
      <c r="I15" s="2">
        <v>44729</v>
      </c>
      <c r="J15">
        <v>106.3000000000187</v>
      </c>
    </row>
    <row r="16" spans="1:10">
      <c r="A16" t="s">
        <v>56</v>
      </c>
      <c r="B16">
        <v>70</v>
      </c>
      <c r="C16">
        <v>-399.6000000000181</v>
      </c>
      <c r="D16">
        <v>32</v>
      </c>
      <c r="E16">
        <v>64</v>
      </c>
      <c r="F16" t="s">
        <v>21</v>
      </c>
      <c r="H16" s="1">
        <v>230</v>
      </c>
      <c r="I16" s="2">
        <v>44732.125</v>
      </c>
      <c r="J16">
        <v>82.40000000002112</v>
      </c>
    </row>
    <row r="17" spans="1:10">
      <c r="A17" t="s">
        <v>56</v>
      </c>
      <c r="B17">
        <v>63</v>
      </c>
      <c r="C17">
        <v>-402.1000000000043</v>
      </c>
      <c r="D17">
        <v>4</v>
      </c>
      <c r="E17">
        <v>256</v>
      </c>
      <c r="F17" t="s">
        <v>12</v>
      </c>
      <c r="H17" s="1">
        <v>240</v>
      </c>
      <c r="I17" s="2">
        <v>44732.54166666666</v>
      </c>
      <c r="J17">
        <v>86.20000000002221</v>
      </c>
    </row>
    <row r="18" spans="1:10">
      <c r="A18" t="s">
        <v>56</v>
      </c>
      <c r="B18">
        <v>19</v>
      </c>
      <c r="C18">
        <v>-467.1000000000021</v>
      </c>
      <c r="D18">
        <v>64</v>
      </c>
      <c r="E18">
        <v>256</v>
      </c>
      <c r="F18" t="s">
        <v>7</v>
      </c>
      <c r="H18" s="1">
        <v>255</v>
      </c>
      <c r="I18" s="2">
        <v>44733.16666666666</v>
      </c>
      <c r="J18">
        <v>75.70000000002324</v>
      </c>
    </row>
    <row r="19" spans="1:10">
      <c r="A19" t="s">
        <v>56</v>
      </c>
      <c r="B19">
        <v>66</v>
      </c>
      <c r="C19">
        <v>-527.800000000002</v>
      </c>
      <c r="D19">
        <v>24</v>
      </c>
      <c r="E19">
        <v>64</v>
      </c>
      <c r="F19" t="s">
        <v>19</v>
      </c>
      <c r="H19" s="1">
        <v>258</v>
      </c>
      <c r="I19" s="2">
        <v>44733.29166666666</v>
      </c>
      <c r="J19">
        <v>163.1000000000256</v>
      </c>
    </row>
    <row r="20" spans="1:10">
      <c r="A20" t="s">
        <v>56</v>
      </c>
      <c r="B20">
        <v>96</v>
      </c>
      <c r="C20">
        <v>-660.5000000000018</v>
      </c>
      <c r="D20">
        <v>8</v>
      </c>
      <c r="E20">
        <v>64</v>
      </c>
      <c r="F20" t="s">
        <v>35</v>
      </c>
      <c r="H20" s="1">
        <v>277</v>
      </c>
      <c r="I20" s="2">
        <v>44734.08333333334</v>
      </c>
      <c r="J20">
        <v>146.3000000000278</v>
      </c>
    </row>
    <row r="21" spans="1:10">
      <c r="A21" t="s">
        <v>56</v>
      </c>
      <c r="B21">
        <v>78</v>
      </c>
      <c r="C21">
        <v>-679.7999999999861</v>
      </c>
      <c r="D21">
        <v>16</v>
      </c>
      <c r="E21">
        <v>64</v>
      </c>
      <c r="F21" t="s">
        <v>34</v>
      </c>
      <c r="H21" s="1">
        <v>293</v>
      </c>
      <c r="I21" s="2">
        <v>44734.75</v>
      </c>
      <c r="J21">
        <v>102.0000000000294</v>
      </c>
    </row>
    <row r="22" spans="1:10">
      <c r="A22" t="s">
        <v>56</v>
      </c>
      <c r="B22">
        <v>59</v>
      </c>
      <c r="C22">
        <v>-788.9000000000095</v>
      </c>
      <c r="D22">
        <v>64</v>
      </c>
      <c r="E22">
        <v>96</v>
      </c>
      <c r="F22" t="s">
        <v>15</v>
      </c>
      <c r="H22" s="1">
        <v>300</v>
      </c>
      <c r="I22" s="2">
        <v>44735.04166666666</v>
      </c>
      <c r="J22">
        <v>202.4000000000314</v>
      </c>
    </row>
    <row r="23" spans="1:10">
      <c r="A23" t="s">
        <v>56</v>
      </c>
      <c r="B23">
        <v>108</v>
      </c>
      <c r="C23">
        <v>-1103.700000000015</v>
      </c>
      <c r="D23">
        <v>4</v>
      </c>
      <c r="E23">
        <v>96</v>
      </c>
      <c r="F23" t="s">
        <v>28</v>
      </c>
      <c r="H23" s="1">
        <v>325</v>
      </c>
      <c r="I23" s="2">
        <v>44736.08333333334</v>
      </c>
      <c r="J23">
        <v>199.6000000000322</v>
      </c>
    </row>
    <row r="24" spans="1:10">
      <c r="A24" t="s">
        <v>56</v>
      </c>
      <c r="B24">
        <v>78</v>
      </c>
      <c r="C24">
        <v>-1218.599999999995</v>
      </c>
      <c r="D24">
        <v>8</v>
      </c>
      <c r="E24">
        <v>96</v>
      </c>
      <c r="F24" t="s">
        <v>32</v>
      </c>
      <c r="H24" s="1">
        <v>327</v>
      </c>
      <c r="I24" s="2">
        <v>44736.16666666666</v>
      </c>
      <c r="J24">
        <v>169.6000000000311</v>
      </c>
    </row>
    <row r="25" spans="1:10">
      <c r="A25" t="s">
        <v>56</v>
      </c>
      <c r="B25">
        <v>50</v>
      </c>
      <c r="C25">
        <v>-1310.299999999998</v>
      </c>
      <c r="D25">
        <v>32</v>
      </c>
      <c r="E25">
        <v>96</v>
      </c>
      <c r="F25" t="s">
        <v>13</v>
      </c>
      <c r="H25" s="1">
        <v>333</v>
      </c>
      <c r="I25" s="2">
        <v>44736.41666666666</v>
      </c>
      <c r="J25">
        <v>123.3000000000288</v>
      </c>
    </row>
    <row r="26" spans="1:10">
      <c r="A26" t="s">
        <v>56</v>
      </c>
      <c r="B26">
        <v>52</v>
      </c>
      <c r="C26">
        <v>-1403.800000000018</v>
      </c>
      <c r="D26">
        <v>24</v>
      </c>
      <c r="E26">
        <v>96</v>
      </c>
      <c r="F26" t="s">
        <v>20</v>
      </c>
      <c r="H26" s="1">
        <v>346</v>
      </c>
      <c r="I26" s="2">
        <v>44739</v>
      </c>
      <c r="J26">
        <v>89.30000000002849</v>
      </c>
    </row>
    <row r="27" spans="1:10">
      <c r="A27" t="s">
        <v>56</v>
      </c>
      <c r="B27">
        <v>60</v>
      </c>
      <c r="C27">
        <v>-1487.200000000004</v>
      </c>
      <c r="D27">
        <v>16</v>
      </c>
      <c r="E27">
        <v>96</v>
      </c>
      <c r="F27" t="s">
        <v>22</v>
      </c>
      <c r="H27" s="1">
        <v>354</v>
      </c>
      <c r="I27" s="2">
        <v>44739.33333333334</v>
      </c>
      <c r="J27">
        <v>107.7000000000282</v>
      </c>
    </row>
    <row r="28" spans="1:10">
      <c r="A28" t="s">
        <v>56</v>
      </c>
      <c r="B28">
        <v>60</v>
      </c>
      <c r="C28">
        <v>-1750.900000000007</v>
      </c>
      <c r="D28">
        <v>16</v>
      </c>
      <c r="E28">
        <v>128</v>
      </c>
      <c r="F28" t="s">
        <v>24</v>
      </c>
      <c r="H28" s="1">
        <v>371</v>
      </c>
      <c r="I28" s="2">
        <v>44740.04166666666</v>
      </c>
      <c r="J28">
        <v>63.8000000000261</v>
      </c>
    </row>
    <row r="29" spans="1:10">
      <c r="A29" t="s">
        <v>56</v>
      </c>
      <c r="B29">
        <v>138</v>
      </c>
      <c r="C29">
        <v>-1839.699999999996</v>
      </c>
      <c r="D29">
        <v>24</v>
      </c>
      <c r="E29">
        <v>32</v>
      </c>
      <c r="F29" t="s">
        <v>25</v>
      </c>
      <c r="H29" s="1">
        <v>376</v>
      </c>
      <c r="I29" s="2">
        <v>44740.25</v>
      </c>
      <c r="J29">
        <v>108.9000000000254</v>
      </c>
    </row>
    <row r="30" spans="1:10">
      <c r="A30" t="s">
        <v>56</v>
      </c>
      <c r="B30">
        <v>74</v>
      </c>
      <c r="C30">
        <v>-2024.399999999983</v>
      </c>
      <c r="D30">
        <v>8</v>
      </c>
      <c r="E30">
        <v>128</v>
      </c>
      <c r="F30" t="s">
        <v>23</v>
      </c>
      <c r="H30" s="1">
        <v>393</v>
      </c>
      <c r="I30" s="2">
        <v>44740.95833333334</v>
      </c>
      <c r="J30">
        <v>61.30000000002553</v>
      </c>
    </row>
    <row r="31" spans="1:10">
      <c r="A31" t="s">
        <v>56</v>
      </c>
      <c r="B31">
        <v>100</v>
      </c>
      <c r="C31">
        <v>-2090.400000000011</v>
      </c>
      <c r="D31">
        <v>4</v>
      </c>
      <c r="E31">
        <v>128</v>
      </c>
      <c r="F31" t="s">
        <v>30</v>
      </c>
      <c r="H31" s="1">
        <v>403</v>
      </c>
      <c r="I31" s="2">
        <v>44741.375</v>
      </c>
      <c r="J31">
        <v>67.90000000002578</v>
      </c>
    </row>
    <row r="32" spans="1:10">
      <c r="H32" s="1">
        <v>418</v>
      </c>
      <c r="I32" s="2">
        <v>44742</v>
      </c>
      <c r="J32">
        <v>197.6000000000255</v>
      </c>
    </row>
    <row r="33" spans="8:10">
      <c r="H33" s="1">
        <v>461</v>
      </c>
      <c r="I33" s="2">
        <v>44743.79166666666</v>
      </c>
      <c r="J33">
        <v>194.3000000000239</v>
      </c>
    </row>
    <row r="34" spans="8:10">
      <c r="H34" s="1">
        <v>463</v>
      </c>
      <c r="I34" s="2">
        <v>44745.875</v>
      </c>
      <c r="J34">
        <v>177.8000000000219</v>
      </c>
    </row>
    <row r="35" spans="8:10">
      <c r="H35" s="1">
        <v>472</v>
      </c>
      <c r="I35" s="2">
        <v>44746.25</v>
      </c>
      <c r="J35">
        <v>234.7000000000207</v>
      </c>
    </row>
    <row r="36" spans="8:10">
      <c r="H36" s="1">
        <v>500</v>
      </c>
      <c r="I36" s="2">
        <v>44747.41666666666</v>
      </c>
      <c r="J36">
        <v>267.3000000000201</v>
      </c>
    </row>
    <row r="37" spans="8:10">
      <c r="H37" s="1">
        <v>529</v>
      </c>
      <c r="I37" s="2">
        <v>44748.625</v>
      </c>
      <c r="J37">
        <v>269.1000000000201</v>
      </c>
    </row>
    <row r="38" spans="8:10">
      <c r="H38" s="1">
        <v>542</v>
      </c>
      <c r="I38" s="2">
        <v>44749.16666666666</v>
      </c>
      <c r="J38">
        <v>224.5000000000203</v>
      </c>
    </row>
    <row r="39" spans="8:10">
      <c r="H39" s="1">
        <v>545</v>
      </c>
      <c r="I39" s="2">
        <v>44749.29166666666</v>
      </c>
      <c r="J39">
        <v>202.40000000002</v>
      </c>
    </row>
    <row r="40" spans="8:10">
      <c r="H40" s="1">
        <v>550</v>
      </c>
      <c r="I40" s="2">
        <v>44749.5</v>
      </c>
      <c r="J40">
        <v>193.3000000000192</v>
      </c>
    </row>
    <row r="41" spans="8:10">
      <c r="H41" s="1">
        <v>553</v>
      </c>
      <c r="I41" s="2">
        <v>44749.625</v>
      </c>
      <c r="J41">
        <v>152.9000000000195</v>
      </c>
    </row>
    <row r="42" spans="8:10">
      <c r="H42" s="1">
        <v>564</v>
      </c>
      <c r="I42" s="2">
        <v>44750.08333333334</v>
      </c>
      <c r="J42">
        <v>129.3000000000205</v>
      </c>
    </row>
    <row r="43" spans="8:10">
      <c r="H43" s="1">
        <v>573</v>
      </c>
      <c r="I43" s="2">
        <v>44750.45833333334</v>
      </c>
      <c r="J43">
        <v>253.1000000000205</v>
      </c>
    </row>
    <row r="44" spans="8:10">
      <c r="H44" s="1">
        <v>611</v>
      </c>
      <c r="I44" s="2">
        <v>44754.04166666666</v>
      </c>
      <c r="J44">
        <v>222.5000000000222</v>
      </c>
    </row>
    <row r="45" spans="8:10">
      <c r="H45" s="1">
        <v>616</v>
      </c>
      <c r="I45" s="2">
        <v>44754.25</v>
      </c>
      <c r="J45">
        <v>174.5000000000232</v>
      </c>
    </row>
    <row r="46" spans="8:10">
      <c r="H46" s="1">
        <v>619</v>
      </c>
      <c r="I46" s="2">
        <v>44754.375</v>
      </c>
      <c r="J46">
        <v>178.5000000000224</v>
      </c>
    </row>
    <row r="47" spans="8:10">
      <c r="H47" s="1">
        <v>632</v>
      </c>
      <c r="I47" s="2">
        <v>44754.91666666666</v>
      </c>
      <c r="J47">
        <v>386.6000000000213</v>
      </c>
    </row>
    <row r="48" spans="8:10">
      <c r="H48" s="1">
        <v>678</v>
      </c>
      <c r="I48" s="2">
        <v>44756.83333333334</v>
      </c>
      <c r="J48">
        <v>383.7000000000216</v>
      </c>
    </row>
    <row r="49" spans="8:10">
      <c r="H49" s="1">
        <v>687</v>
      </c>
      <c r="I49" s="2">
        <v>44757.20833333334</v>
      </c>
      <c r="J49">
        <v>354.7000000000224</v>
      </c>
    </row>
    <row r="50" spans="8:10">
      <c r="H50" s="1">
        <v>688</v>
      </c>
      <c r="I50" s="2">
        <v>44757.25</v>
      </c>
      <c r="J50">
        <v>398.1000000000222</v>
      </c>
    </row>
    <row r="51" spans="8:10">
      <c r="H51" s="1">
        <v>719</v>
      </c>
      <c r="I51" s="2">
        <v>44760.54166666666</v>
      </c>
      <c r="J51">
        <v>377.1000000000214</v>
      </c>
    </row>
    <row r="52" spans="8:10">
      <c r="H52" s="1">
        <v>720</v>
      </c>
      <c r="I52" s="2">
        <v>44760.58333333334</v>
      </c>
      <c r="J52">
        <v>354.5000000000215</v>
      </c>
    </row>
    <row r="53" spans="8:10">
      <c r="H53" s="1">
        <v>729</v>
      </c>
      <c r="I53" s="2">
        <v>44760.95833333334</v>
      </c>
      <c r="J53">
        <v>328.5000000000224</v>
      </c>
    </row>
    <row r="54" spans="8:10">
      <c r="H54" s="1">
        <v>733</v>
      </c>
      <c r="I54" s="2">
        <v>44761.125</v>
      </c>
      <c r="J54">
        <v>324.3000000000222</v>
      </c>
    </row>
    <row r="55" spans="8:10">
      <c r="H55" s="1">
        <v>746</v>
      </c>
      <c r="I55" s="2">
        <v>44761.66666666666</v>
      </c>
      <c r="J55">
        <v>319.6000000000225</v>
      </c>
    </row>
    <row r="56" spans="8:10">
      <c r="H56" s="1">
        <v>758</v>
      </c>
      <c r="I56" s="2">
        <v>44762.16666666666</v>
      </c>
      <c r="J56">
        <v>293.500000000023</v>
      </c>
    </row>
    <row r="57" spans="8:10">
      <c r="H57" s="1">
        <v>762</v>
      </c>
      <c r="I57" s="2">
        <v>44762.33333333334</v>
      </c>
      <c r="J57">
        <v>276.7000000000223</v>
      </c>
    </row>
    <row r="58" spans="8:10">
      <c r="H58" s="1">
        <v>767</v>
      </c>
      <c r="I58" s="2">
        <v>44762.54166666666</v>
      </c>
      <c r="J58">
        <v>260.0000000000222</v>
      </c>
    </row>
    <row r="59" spans="8:10">
      <c r="H59" s="1">
        <v>770</v>
      </c>
      <c r="I59" s="2">
        <v>44762.66666666666</v>
      </c>
      <c r="J59">
        <v>257.0000000000221</v>
      </c>
    </row>
    <row r="60" spans="8:10">
      <c r="H60" s="1">
        <v>783</v>
      </c>
      <c r="I60" s="2">
        <v>44763.20833333334</v>
      </c>
      <c r="J60">
        <v>220.5000000000211</v>
      </c>
    </row>
    <row r="61" spans="8:10">
      <c r="H61" s="1">
        <v>785</v>
      </c>
      <c r="I61" s="2">
        <v>44763.29166666666</v>
      </c>
      <c r="J61">
        <v>145.9000000000202</v>
      </c>
    </row>
    <row r="62" spans="8:10">
      <c r="H62" s="1">
        <v>792</v>
      </c>
      <c r="I62" s="2">
        <v>44763.58333333334</v>
      </c>
      <c r="J62">
        <v>140.3000000000191</v>
      </c>
    </row>
    <row r="63" spans="8:10">
      <c r="H63" s="1">
        <v>807</v>
      </c>
      <c r="I63" s="2">
        <v>44764.20833333334</v>
      </c>
      <c r="J63">
        <v>79.90000000001771</v>
      </c>
    </row>
    <row r="64" spans="8:10">
      <c r="H64" s="1">
        <v>812</v>
      </c>
      <c r="I64" s="2">
        <v>44764.41666666666</v>
      </c>
      <c r="J64">
        <v>199.7000000000156</v>
      </c>
    </row>
    <row r="65" spans="8:10">
      <c r="H65" s="1">
        <v>827</v>
      </c>
      <c r="I65" s="2">
        <v>44767.04166666666</v>
      </c>
      <c r="J65">
        <v>231.500000000014</v>
      </c>
    </row>
    <row r="66" spans="8:10">
      <c r="H66" s="1">
        <v>849</v>
      </c>
      <c r="I66" s="2">
        <v>44767.95833333334</v>
      </c>
      <c r="J66">
        <v>203.9000000000129</v>
      </c>
    </row>
    <row r="67" spans="8:10">
      <c r="H67" s="1">
        <v>856</v>
      </c>
      <c r="I67" s="2">
        <v>44768.25</v>
      </c>
      <c r="J67">
        <v>193.5000000000116</v>
      </c>
    </row>
    <row r="68" spans="8:10">
      <c r="H68" s="1">
        <v>864</v>
      </c>
      <c r="I68" s="2">
        <v>44768.58333333334</v>
      </c>
      <c r="J68">
        <v>184.3000000000103</v>
      </c>
    </row>
    <row r="69" spans="8:10">
      <c r="H69" s="1">
        <v>867</v>
      </c>
      <c r="I69" s="2">
        <v>44768.70833333334</v>
      </c>
      <c r="J69">
        <v>182.0000000000107</v>
      </c>
    </row>
    <row r="70" spans="8:10">
      <c r="H70" s="1">
        <v>883</v>
      </c>
      <c r="I70" s="2">
        <v>44769.375</v>
      </c>
      <c r="J70">
        <v>121.1000000000126</v>
      </c>
    </row>
    <row r="71" spans="8:10">
      <c r="H71" s="1">
        <v>888</v>
      </c>
      <c r="I71" s="2">
        <v>44769.58333333334</v>
      </c>
      <c r="J71">
        <v>45.70000000001357</v>
      </c>
    </row>
    <row r="72" spans="8:10">
      <c r="H72" s="1">
        <v>893</v>
      </c>
      <c r="I72" s="2">
        <v>44769.79166666666</v>
      </c>
      <c r="J72">
        <v>285.3000000000122</v>
      </c>
    </row>
    <row r="73" spans="8:10">
      <c r="H73" s="1">
        <v>935</v>
      </c>
      <c r="I73" s="2">
        <v>44771.54166666666</v>
      </c>
      <c r="J73">
        <v>207.5000000000102</v>
      </c>
    </row>
    <row r="74" spans="8:10">
      <c r="H74" s="1">
        <v>940</v>
      </c>
      <c r="I74" s="2">
        <v>44771.75</v>
      </c>
      <c r="J74">
        <v>206.2000000000097</v>
      </c>
    </row>
    <row r="75" spans="8:10">
      <c r="H75" s="1">
        <v>941</v>
      </c>
      <c r="I75" s="2">
        <v>44771.79166666666</v>
      </c>
      <c r="J75">
        <v>193.2000000000102</v>
      </c>
    </row>
    <row r="76" spans="8:10">
      <c r="H76" s="1">
        <v>943</v>
      </c>
      <c r="I76" s="2">
        <v>44773.875</v>
      </c>
      <c r="J76">
        <v>374.3000000000109</v>
      </c>
    </row>
    <row r="77" spans="8:10">
      <c r="H77" s="1">
        <v>983</v>
      </c>
      <c r="I77" s="2">
        <v>44775.54166666666</v>
      </c>
      <c r="J77">
        <v>556.1000000000121</v>
      </c>
    </row>
    <row r="78" spans="8:10">
      <c r="H78" s="1">
        <v>999</v>
      </c>
      <c r="I78" s="2">
        <v>44776.20833333334</v>
      </c>
      <c r="J78">
        <v>556.9000000000131</v>
      </c>
    </row>
    <row r="79" spans="8:10">
      <c r="H79" s="1">
        <v>1001</v>
      </c>
      <c r="I79" s="2">
        <v>44776.29166666666</v>
      </c>
      <c r="J79">
        <v>622.9000000000127</v>
      </c>
    </row>
    <row r="80" spans="8:10">
      <c r="H80" s="1">
        <v>1019</v>
      </c>
      <c r="I80" s="2">
        <v>44777.04166666666</v>
      </c>
      <c r="J80">
        <v>595.1000000000136</v>
      </c>
    </row>
    <row r="81" spans="8:10">
      <c r="H81" s="1">
        <v>1025</v>
      </c>
      <c r="I81" s="2">
        <v>44777.29166666666</v>
      </c>
      <c r="J81">
        <v>532.2000000000145</v>
      </c>
    </row>
    <row r="82" spans="8:10">
      <c r="H82" s="1">
        <v>1030</v>
      </c>
      <c r="I82" s="2">
        <v>44777.5</v>
      </c>
      <c r="J82">
        <v>562.3000000000133</v>
      </c>
    </row>
    <row r="83" spans="8:10">
      <c r="H83" s="1">
        <v>1045</v>
      </c>
      <c r="I83" s="2">
        <v>44778.125</v>
      </c>
      <c r="J83">
        <v>740.8000000000129</v>
      </c>
    </row>
    <row r="84" spans="8:10">
      <c r="H84" s="1">
        <v>1075</v>
      </c>
      <c r="I84" s="2">
        <v>44781.375</v>
      </c>
      <c r="J84">
        <v>737.7000000000123</v>
      </c>
    </row>
    <row r="85" spans="8:10">
      <c r="H85" s="1">
        <v>1086</v>
      </c>
      <c r="I85" s="2">
        <v>44781.83333333334</v>
      </c>
      <c r="J85">
        <v>719.1000000000116</v>
      </c>
    </row>
    <row r="86" spans="8:10">
      <c r="H86" s="1">
        <v>1099</v>
      </c>
      <c r="I86" s="2">
        <v>44782.375</v>
      </c>
      <c r="J86">
        <v>697.1000000000117</v>
      </c>
    </row>
    <row r="87" spans="8:10">
      <c r="H87" s="1">
        <v>1101</v>
      </c>
      <c r="I87" s="2">
        <v>44782.45833333334</v>
      </c>
      <c r="J87">
        <v>684.3000000000103</v>
      </c>
    </row>
    <row r="88" spans="8:10">
      <c r="H88" s="1">
        <v>1117</v>
      </c>
      <c r="I88" s="2">
        <v>44783.125</v>
      </c>
      <c r="J88">
        <v>854.1000000000082</v>
      </c>
    </row>
    <row r="89" spans="8:10">
      <c r="H89" s="1">
        <v>1140</v>
      </c>
      <c r="I89" s="2">
        <v>44784.08333333334</v>
      </c>
      <c r="J89">
        <v>772.7000000000061</v>
      </c>
    </row>
    <row r="90" spans="8:10">
      <c r="H90" s="1">
        <v>1145</v>
      </c>
      <c r="I90" s="2">
        <v>44784.29166666666</v>
      </c>
      <c r="J90">
        <v>715.5000000000058</v>
      </c>
    </row>
    <row r="91" spans="8:10">
      <c r="H91" s="1">
        <v>1155</v>
      </c>
      <c r="I91" s="2">
        <v>44784.70833333334</v>
      </c>
      <c r="J91">
        <v>766.0000000000053</v>
      </c>
    </row>
    <row r="92" spans="8:10">
      <c r="H92" s="1">
        <v>1182</v>
      </c>
      <c r="I92" s="2">
        <v>44785.83333333334</v>
      </c>
      <c r="J92">
        <v>774.8000000000047</v>
      </c>
    </row>
    <row r="93" spans="8:10">
      <c r="H93" s="1">
        <v>1195</v>
      </c>
      <c r="I93" s="2">
        <v>44788.375</v>
      </c>
      <c r="J93">
        <v>701.1000000000053</v>
      </c>
    </row>
    <row r="94" spans="8:10">
      <c r="H94" s="1">
        <v>1198</v>
      </c>
      <c r="I94" s="2">
        <v>44788.5</v>
      </c>
      <c r="J94">
        <v>639.1000000000048</v>
      </c>
    </row>
    <row r="95" spans="8:10">
      <c r="H95" s="1">
        <v>1204</v>
      </c>
      <c r="I95" s="2">
        <v>44788.75</v>
      </c>
      <c r="J95">
        <v>736.9000000000057</v>
      </c>
    </row>
    <row r="96" spans="8:10">
      <c r="H96" s="1">
        <v>1232</v>
      </c>
      <c r="I96" s="2">
        <v>44789.91666666666</v>
      </c>
      <c r="J96">
        <v>686.200000000008</v>
      </c>
    </row>
    <row r="97" spans="8:10">
      <c r="H97" s="1">
        <v>1241</v>
      </c>
      <c r="I97" s="2">
        <v>44790.29166666666</v>
      </c>
      <c r="J97">
        <v>717.7000000000106</v>
      </c>
    </row>
    <row r="98" spans="8:10">
      <c r="H98" s="1">
        <v>1255</v>
      </c>
      <c r="I98" s="2">
        <v>44790.875</v>
      </c>
      <c r="J98">
        <v>687.7000000000123</v>
      </c>
    </row>
    <row r="99" spans="8:10">
      <c r="H99" s="1">
        <v>1264</v>
      </c>
      <c r="I99" s="2">
        <v>44791.25</v>
      </c>
      <c r="J99">
        <v>640.1000000000124</v>
      </c>
    </row>
    <row r="100" spans="8:10">
      <c r="H100" s="1">
        <v>1270</v>
      </c>
      <c r="I100" s="2">
        <v>44791.5</v>
      </c>
      <c r="J100">
        <v>603.4000000000134</v>
      </c>
    </row>
    <row r="101" spans="8:10">
      <c r="H101" s="1">
        <v>1273</v>
      </c>
      <c r="I101" s="2">
        <v>44791.625</v>
      </c>
      <c r="J101">
        <v>767.1000000000134</v>
      </c>
    </row>
    <row r="102" spans="8:10">
      <c r="H102" s="1">
        <v>1314</v>
      </c>
      <c r="I102" s="2">
        <v>44795.33333333334</v>
      </c>
      <c r="J102">
        <v>725.1000000000118</v>
      </c>
    </row>
    <row r="103" spans="8:10">
      <c r="H103" s="1">
        <v>1319</v>
      </c>
      <c r="I103" s="2">
        <v>44795.54166666666</v>
      </c>
      <c r="J103">
        <v>717.7000000000106</v>
      </c>
    </row>
    <row r="104" spans="8:10">
      <c r="H104" s="1">
        <v>1332</v>
      </c>
      <c r="I104" s="2">
        <v>44796.08333333334</v>
      </c>
      <c r="J104">
        <v>708.7000000000103</v>
      </c>
    </row>
    <row r="105" spans="8:10">
      <c r="H105" s="1">
        <v>1341</v>
      </c>
      <c r="I105" s="2">
        <v>44796.45833333334</v>
      </c>
      <c r="J105">
        <v>652.10000000001</v>
      </c>
    </row>
    <row r="106" spans="8:10">
      <c r="H106" s="1">
        <v>1343</v>
      </c>
      <c r="I106" s="2">
        <v>44796.54166666666</v>
      </c>
      <c r="J106">
        <v>642.7000000000106</v>
      </c>
    </row>
    <row r="107" spans="8:10">
      <c r="H107" s="1">
        <v>1356</v>
      </c>
      <c r="I107" s="2">
        <v>44797.08333333334</v>
      </c>
      <c r="J107">
        <v>617.7000000000106</v>
      </c>
    </row>
    <row r="108" spans="8:10">
      <c r="H108" s="1">
        <v>1360</v>
      </c>
      <c r="I108" s="2">
        <v>44797.25</v>
      </c>
      <c r="J108">
        <v>596.3000000000079</v>
      </c>
    </row>
    <row r="109" spans="8:10">
      <c r="H109" s="1">
        <v>1366</v>
      </c>
      <c r="I109" s="2">
        <v>44797.5</v>
      </c>
      <c r="J109">
        <v>580.7000000000073</v>
      </c>
    </row>
    <row r="110" spans="8:10">
      <c r="H110" s="1">
        <v>1379</v>
      </c>
      <c r="I110" s="2">
        <v>44798.04166666666</v>
      </c>
      <c r="J110">
        <v>568.0000000000092</v>
      </c>
    </row>
    <row r="111" spans="8:10">
      <c r="H111" s="1">
        <v>1393</v>
      </c>
      <c r="I111" s="2">
        <v>44798.625</v>
      </c>
      <c r="J111">
        <v>529.7000000000111</v>
      </c>
    </row>
    <row r="112" spans="8:10">
      <c r="H112" s="1">
        <v>1396</v>
      </c>
      <c r="I112" s="2">
        <v>44798.75</v>
      </c>
      <c r="J112">
        <v>499.7000000000128</v>
      </c>
    </row>
    <row r="113" spans="8:10">
      <c r="H113" s="1">
        <v>1403</v>
      </c>
      <c r="I113" s="2">
        <v>44799.04166666666</v>
      </c>
      <c r="J113">
        <v>697.5000000000136</v>
      </c>
    </row>
    <row r="114" spans="8:10">
      <c r="H114" s="1">
        <v>1438</v>
      </c>
      <c r="I114" s="2">
        <v>44802.58333333334</v>
      </c>
      <c r="J114">
        <v>696.9000000000136</v>
      </c>
    </row>
    <row r="115" spans="8:10">
      <c r="H115" s="1">
        <v>1440</v>
      </c>
      <c r="I115" s="2">
        <v>44802.66666666666</v>
      </c>
      <c r="J115">
        <v>672.9000000000127</v>
      </c>
    </row>
    <row r="116" spans="8:10">
      <c r="H116" s="1">
        <v>1448</v>
      </c>
      <c r="I116" s="2">
        <v>44803</v>
      </c>
      <c r="J116">
        <v>634.5000000000113</v>
      </c>
    </row>
    <row r="117" spans="8:10">
      <c r="H117" s="1">
        <v>1462</v>
      </c>
      <c r="I117" s="2">
        <v>44803.58333333334</v>
      </c>
      <c r="J117">
        <v>598.7000000000108</v>
      </c>
    </row>
    <row r="118" spans="8:10">
      <c r="H118" s="1">
        <v>1474</v>
      </c>
      <c r="I118" s="2">
        <v>44804.08333333334</v>
      </c>
      <c r="J118">
        <v>578.500000000011</v>
      </c>
    </row>
    <row r="119" spans="8:10">
      <c r="H119" s="1">
        <v>1482</v>
      </c>
      <c r="I119" s="2">
        <v>44804.41666666666</v>
      </c>
      <c r="J119">
        <v>635.7000000000113</v>
      </c>
    </row>
    <row r="120" spans="8:10">
      <c r="H120" s="1">
        <v>1506</v>
      </c>
      <c r="I120" s="2">
        <v>44805.41666666666</v>
      </c>
      <c r="J120">
        <v>614.9000000000115</v>
      </c>
    </row>
    <row r="121" spans="8:10">
      <c r="H121" s="1">
        <v>1509</v>
      </c>
      <c r="I121" s="2">
        <v>44805.54166666666</v>
      </c>
      <c r="J121">
        <v>669.5000000000107</v>
      </c>
    </row>
    <row r="122" spans="8:10">
      <c r="H122" s="1">
        <v>1535</v>
      </c>
      <c r="I122" s="2">
        <v>44806.625</v>
      </c>
      <c r="J122">
        <v>620.5000000000098</v>
      </c>
    </row>
    <row r="123" spans="8:10">
      <c r="H123" s="1">
        <v>1543</v>
      </c>
      <c r="I123" s="2">
        <v>44808.95833333334</v>
      </c>
      <c r="J123">
        <v>609.9000000000103</v>
      </c>
    </row>
    <row r="124" spans="8:10">
      <c r="H124" s="1">
        <v>1567</v>
      </c>
      <c r="I124" s="2">
        <v>44809.95833333334</v>
      </c>
      <c r="J124">
        <v>560.7000000000113</v>
      </c>
    </row>
    <row r="125" spans="8:10">
      <c r="H125" s="1">
        <v>1572</v>
      </c>
      <c r="I125" s="2">
        <v>44810.16666666666</v>
      </c>
      <c r="J125">
        <v>861.9000000000113</v>
      </c>
    </row>
    <row r="126" spans="8:10">
      <c r="H126" s="1">
        <v>1609</v>
      </c>
      <c r="I126" s="2">
        <v>44811.70833333334</v>
      </c>
      <c r="J126">
        <v>848.7000000000108</v>
      </c>
    </row>
    <row r="127" spans="8:10">
      <c r="H127" s="1">
        <v>1631</v>
      </c>
      <c r="I127" s="2">
        <v>44812.625</v>
      </c>
      <c r="J127">
        <v>821.3000000000108</v>
      </c>
    </row>
    <row r="128" spans="8:10">
      <c r="H128" s="1">
        <v>1640</v>
      </c>
      <c r="I128" s="2">
        <v>44813</v>
      </c>
      <c r="J128">
        <v>931.1000000000121</v>
      </c>
    </row>
    <row r="129" spans="8:10">
      <c r="H129" s="1">
        <v>1658</v>
      </c>
      <c r="I129" s="2">
        <v>44813.75</v>
      </c>
      <c r="J129">
        <v>921.8000000000131</v>
      </c>
    </row>
    <row r="130" spans="8:10">
      <c r="H130" s="1">
        <v>1674</v>
      </c>
      <c r="I130" s="2">
        <v>44816.41666666666</v>
      </c>
      <c r="J130">
        <v>899.0000000000123</v>
      </c>
    </row>
    <row r="131" spans="8:10">
      <c r="H131" s="1">
        <v>1684</v>
      </c>
      <c r="I131" s="2">
        <v>44816.83333333334</v>
      </c>
      <c r="J131">
        <v>850.9000000000128</v>
      </c>
    </row>
    <row r="132" spans="8:10">
      <c r="H132" s="1">
        <v>1689</v>
      </c>
      <c r="I132" s="2">
        <v>44817.04166666666</v>
      </c>
      <c r="J132">
        <v>645.3000000000145</v>
      </c>
    </row>
    <row r="133" spans="8:10">
      <c r="H133" s="1">
        <v>1700</v>
      </c>
      <c r="I133" s="2">
        <v>44817.5</v>
      </c>
      <c r="J133">
        <v>645.1000000000136</v>
      </c>
    </row>
    <row r="134" spans="8:10">
      <c r="H134" s="1">
        <v>1715</v>
      </c>
      <c r="I134" s="2">
        <v>44818.125</v>
      </c>
      <c r="J134">
        <v>771.9000000000136</v>
      </c>
    </row>
    <row r="135" spans="8:10">
      <c r="H135" s="1">
        <v>1733</v>
      </c>
      <c r="I135" s="2">
        <v>44818.875</v>
      </c>
      <c r="J135">
        <v>750.4000000000161</v>
      </c>
    </row>
    <row r="136" spans="8:10">
      <c r="H136" s="1">
        <v>1735</v>
      </c>
      <c r="I136" s="2">
        <v>44818.95833333334</v>
      </c>
      <c r="J136">
        <v>712.700000000018</v>
      </c>
    </row>
    <row r="137" spans="8:10">
      <c r="H137" s="1">
        <v>1738</v>
      </c>
      <c r="I137" s="2">
        <v>44819.08333333334</v>
      </c>
      <c r="J137">
        <v>728.7000000000177</v>
      </c>
    </row>
    <row r="138" spans="8:10">
      <c r="H138" s="1">
        <v>1755</v>
      </c>
      <c r="I138" s="2">
        <v>44819.79166666666</v>
      </c>
      <c r="J138">
        <v>726.7000000000166</v>
      </c>
    </row>
    <row r="139" spans="8:10">
      <c r="H139" s="1">
        <v>1757</v>
      </c>
      <c r="I139" s="2">
        <v>44819.875</v>
      </c>
      <c r="J139">
        <v>712.6000000000175</v>
      </c>
    </row>
    <row r="140" spans="8:10">
      <c r="H140" s="1">
        <v>1759</v>
      </c>
      <c r="I140" s="2">
        <v>44819.95833333334</v>
      </c>
      <c r="J140">
        <v>691.9000000000182</v>
      </c>
    </row>
    <row r="141" spans="8:10">
      <c r="H141" s="1">
        <v>1765</v>
      </c>
      <c r="I141" s="2">
        <v>44820.20833333334</v>
      </c>
      <c r="J141">
        <v>658.0000000000183</v>
      </c>
    </row>
    <row r="142" spans="8:10">
      <c r="H142" s="1">
        <v>1770</v>
      </c>
      <c r="I142" s="2">
        <v>44820.41666666666</v>
      </c>
      <c r="J142">
        <v>660.9000000000179</v>
      </c>
    </row>
    <row r="143" spans="8:10">
      <c r="H143" s="1">
        <v>1787</v>
      </c>
      <c r="I143" s="2">
        <v>44823.125</v>
      </c>
      <c r="J143">
        <v>678.9000000000186</v>
      </c>
    </row>
    <row r="144" spans="8:10">
      <c r="H144" s="1">
        <v>1801</v>
      </c>
      <c r="I144" s="2">
        <v>44823.70833333334</v>
      </c>
      <c r="J144">
        <v>675.5000000000194</v>
      </c>
    </row>
    <row r="145" spans="8:10">
      <c r="H145" s="1">
        <v>1814</v>
      </c>
      <c r="I145" s="2">
        <v>44824.25</v>
      </c>
      <c r="J145">
        <v>704.3000000000177</v>
      </c>
    </row>
    <row r="146" spans="8:10">
      <c r="H146" s="1">
        <v>1833</v>
      </c>
      <c r="I146" s="2">
        <v>44825.04166666666</v>
      </c>
      <c r="J146">
        <v>695.7000000000164</v>
      </c>
    </row>
    <row r="147" spans="8:10">
      <c r="H147" s="1">
        <v>1834</v>
      </c>
      <c r="I147" s="2">
        <v>44825.08333333334</v>
      </c>
      <c r="J147">
        <v>706.9000000000159</v>
      </c>
    </row>
    <row r="148" spans="8:10">
      <c r="H148" s="1">
        <v>1841</v>
      </c>
      <c r="I148" s="2">
        <v>44825.375</v>
      </c>
      <c r="J148">
        <v>703.7000000000148</v>
      </c>
    </row>
    <row r="149" spans="8:10">
      <c r="H149" s="1">
        <v>1842</v>
      </c>
      <c r="I149" s="2">
        <v>44825.41666666666</v>
      </c>
      <c r="J149">
        <v>717.3000000000144</v>
      </c>
    </row>
    <row r="150" spans="8:10">
      <c r="H150" s="1">
        <v>1852</v>
      </c>
      <c r="I150" s="2">
        <v>44825.83333333334</v>
      </c>
      <c r="J150">
        <v>683.3000000000141</v>
      </c>
    </row>
    <row r="151" spans="8:10">
      <c r="H151" s="1">
        <v>1854</v>
      </c>
      <c r="I151" s="2">
        <v>44825.91666666666</v>
      </c>
      <c r="J151">
        <v>565.5000000000143</v>
      </c>
    </row>
    <row r="152" spans="8:10">
      <c r="H152" s="1">
        <v>1865</v>
      </c>
      <c r="I152" s="2">
        <v>44826.375</v>
      </c>
      <c r="J152">
        <v>658.9000000000141</v>
      </c>
    </row>
    <row r="153" spans="8:10">
      <c r="H153" s="1">
        <v>1879</v>
      </c>
      <c r="I153" s="2">
        <v>44826.95833333334</v>
      </c>
      <c r="J153">
        <v>653.100000000012</v>
      </c>
    </row>
    <row r="154" spans="8:10">
      <c r="H154" s="1">
        <v>1883</v>
      </c>
      <c r="I154" s="2">
        <v>44827.125</v>
      </c>
      <c r="J154">
        <v>587.7000000000095</v>
      </c>
    </row>
    <row r="155" spans="8:10">
      <c r="H155" s="1">
        <v>1888</v>
      </c>
      <c r="I155" s="2">
        <v>44827.33333333334</v>
      </c>
      <c r="J155">
        <v>741.9000000000068</v>
      </c>
    </row>
    <row r="156" spans="8:10">
      <c r="H156" s="1">
        <v>1931</v>
      </c>
      <c r="I156" s="2">
        <v>44831.125</v>
      </c>
      <c r="J156">
        <v>712.8000000000043</v>
      </c>
    </row>
    <row r="157" spans="8:10">
      <c r="H157" s="1">
        <v>1940</v>
      </c>
      <c r="I157" s="2">
        <v>44831.5</v>
      </c>
      <c r="J157">
        <v>705.5000000000035</v>
      </c>
    </row>
    <row r="158" spans="8:10">
      <c r="H158" s="1">
        <v>1954</v>
      </c>
      <c r="I158" s="2">
        <v>44832.08333333334</v>
      </c>
      <c r="J158">
        <v>693.700000000004</v>
      </c>
    </row>
    <row r="159" spans="8:10">
      <c r="H159" s="1">
        <v>1963</v>
      </c>
      <c r="I159" s="2">
        <v>44832.45833333334</v>
      </c>
      <c r="J159">
        <v>678.5000000000053</v>
      </c>
    </row>
    <row r="160" spans="8:10">
      <c r="H160" s="1">
        <v>1964</v>
      </c>
      <c r="I160" s="2">
        <v>44832.5</v>
      </c>
      <c r="J160">
        <v>704.9000000000063</v>
      </c>
    </row>
    <row r="161" spans="8:10">
      <c r="H161" s="1">
        <v>1978</v>
      </c>
      <c r="I161" s="2">
        <v>44833.08333333334</v>
      </c>
      <c r="J161">
        <v>723.1000000000051</v>
      </c>
    </row>
    <row r="162" spans="8:10">
      <c r="H162" s="1">
        <v>1992</v>
      </c>
      <c r="I162" s="2">
        <v>44833.66666666666</v>
      </c>
      <c r="J162">
        <v>705.000000000004</v>
      </c>
    </row>
    <row r="163" spans="8:10">
      <c r="H163" s="1">
        <v>2001</v>
      </c>
      <c r="I163" s="2">
        <v>44834.04166666666</v>
      </c>
      <c r="J163">
        <v>667.1000000000049</v>
      </c>
    </row>
    <row r="164" spans="8:10">
      <c r="H164" s="1">
        <v>2007</v>
      </c>
      <c r="I164" s="2">
        <v>44834.29166666666</v>
      </c>
      <c r="J164">
        <v>647.900000000007</v>
      </c>
    </row>
    <row r="165" spans="8:10">
      <c r="H165" s="1">
        <v>2013</v>
      </c>
      <c r="I165" s="2">
        <v>44834.54166666666</v>
      </c>
      <c r="J165">
        <v>643.6000000000092</v>
      </c>
    </row>
    <row r="166" spans="8:10">
      <c r="H166" s="1">
        <v>2038</v>
      </c>
      <c r="I166" s="2">
        <v>44837.58333333334</v>
      </c>
      <c r="J166">
        <v>604.0000000000106</v>
      </c>
    </row>
    <row r="167" spans="8:10">
      <c r="H167" s="1">
        <v>2050</v>
      </c>
      <c r="I167" s="2">
        <v>44838.08333333334</v>
      </c>
      <c r="J167">
        <v>563.9000000000095</v>
      </c>
    </row>
    <row r="168" spans="8:10">
      <c r="H168" s="1">
        <v>2062</v>
      </c>
      <c r="I168" s="2">
        <v>44838.58333333334</v>
      </c>
      <c r="J168">
        <v>594.7000000000088</v>
      </c>
    </row>
    <row r="169" spans="8:10">
      <c r="H169" s="1">
        <v>2077</v>
      </c>
      <c r="I169" s="2">
        <v>44839.20833333334</v>
      </c>
      <c r="J169">
        <v>623.4000000000094</v>
      </c>
    </row>
    <row r="170" spans="8:10">
      <c r="H170" s="1">
        <v>2095</v>
      </c>
      <c r="I170" s="2">
        <v>44839.95833333334</v>
      </c>
      <c r="J170">
        <v>609.7000000000094</v>
      </c>
    </row>
    <row r="171" spans="8:10">
      <c r="H171" s="1">
        <v>2099</v>
      </c>
      <c r="I171" s="2">
        <v>44840.125</v>
      </c>
      <c r="J171">
        <v>603.8000000000096</v>
      </c>
    </row>
    <row r="172" spans="8:10">
      <c r="H172" s="1">
        <v>2100</v>
      </c>
      <c r="I172" s="2">
        <v>44840.16666666666</v>
      </c>
      <c r="J172">
        <v>590.3000000000105</v>
      </c>
    </row>
    <row r="173" spans="8:10">
      <c r="H173" s="1">
        <v>2104</v>
      </c>
      <c r="I173" s="2">
        <v>44840.33333333334</v>
      </c>
      <c r="J173">
        <v>621.3000000000108</v>
      </c>
    </row>
    <row r="174" spans="8:10">
      <c r="H174" s="1">
        <v>2123</v>
      </c>
      <c r="I174" s="2">
        <v>44841.125</v>
      </c>
      <c r="J174">
        <v>600.5000000000109</v>
      </c>
    </row>
    <row r="175" spans="8:10">
      <c r="H175" s="1">
        <v>2133</v>
      </c>
      <c r="I175" s="2">
        <v>44841.54166666666</v>
      </c>
      <c r="J175">
        <v>652.300000000011</v>
      </c>
    </row>
    <row r="176" spans="8:10">
      <c r="H176" s="1">
        <v>2176</v>
      </c>
      <c r="I176" s="2">
        <v>44845.33333333334</v>
      </c>
      <c r="J176">
        <v>638.3000000000095</v>
      </c>
    </row>
    <row r="177" spans="8:10">
      <c r="H177" s="1">
        <v>2187</v>
      </c>
      <c r="I177" s="2">
        <v>44845.79166666666</v>
      </c>
      <c r="J177">
        <v>738.5000000000076</v>
      </c>
    </row>
    <row r="178" spans="8:10">
      <c r="H178" s="1">
        <v>2217</v>
      </c>
      <c r="I178" s="2">
        <v>44847.04166666666</v>
      </c>
      <c r="J178">
        <v>738.3000000000067</v>
      </c>
    </row>
    <row r="179" spans="8:10">
      <c r="H179" s="1">
        <v>2223</v>
      </c>
      <c r="I179" s="2">
        <v>44847.29166666666</v>
      </c>
      <c r="J179">
        <v>735.3000000000065</v>
      </c>
    </row>
    <row r="180" spans="8:10">
      <c r="H180" s="1">
        <v>2225</v>
      </c>
      <c r="I180" s="2">
        <v>44847.375</v>
      </c>
      <c r="J180">
        <v>686.6000000000071</v>
      </c>
    </row>
    <row r="181" spans="8:10">
      <c r="H181" s="1">
        <v>2228</v>
      </c>
      <c r="I181" s="2">
        <v>44847.5</v>
      </c>
      <c r="J181">
        <v>847.0000000000084</v>
      </c>
    </row>
    <row r="182" spans="8:10">
      <c r="H182" s="1">
        <v>2291</v>
      </c>
      <c r="I182" s="2">
        <v>44852.125</v>
      </c>
      <c r="J182">
        <v>808.6000000000098</v>
      </c>
    </row>
    <row r="183" spans="8:10">
      <c r="H183" s="1">
        <v>2296</v>
      </c>
      <c r="I183" s="2">
        <v>44852.33333333334</v>
      </c>
      <c r="J183">
        <v>855.0000000000097</v>
      </c>
    </row>
    <row r="184" spans="8:10">
      <c r="H184" s="1">
        <v>2346</v>
      </c>
      <c r="I184" s="2">
        <v>44854.41666666666</v>
      </c>
      <c r="J184">
        <v>814.7000000000105</v>
      </c>
    </row>
    <row r="185" spans="8:10">
      <c r="H185" s="1">
        <v>2354</v>
      </c>
      <c r="I185" s="2">
        <v>44854.75</v>
      </c>
      <c r="J185">
        <v>433.4000000000117</v>
      </c>
    </row>
    <row r="186" spans="8:10">
      <c r="H186" s="1">
        <v>2375</v>
      </c>
      <c r="I186" s="2">
        <v>44855.625</v>
      </c>
      <c r="J186">
        <v>178.8000000000125</v>
      </c>
    </row>
    <row r="187" spans="8:10">
      <c r="H187" s="1">
        <v>2387</v>
      </c>
      <c r="I187" s="2">
        <v>44858.125</v>
      </c>
      <c r="J187">
        <v>166.4000000000129</v>
      </c>
    </row>
    <row r="188" spans="8:10">
      <c r="H188" s="1">
        <v>2398</v>
      </c>
      <c r="I188" s="2">
        <v>44858.58333333334</v>
      </c>
      <c r="J188">
        <v>152.5000000000119</v>
      </c>
    </row>
    <row r="189" spans="8:10">
      <c r="H189" s="1">
        <v>2410</v>
      </c>
      <c r="I189" s="2">
        <v>44859.08333333334</v>
      </c>
      <c r="J189">
        <v>152.70000000001</v>
      </c>
    </row>
    <row r="190" spans="8:10">
      <c r="H190" s="1">
        <v>2412</v>
      </c>
      <c r="I190" s="2">
        <v>44859.16666666666</v>
      </c>
      <c r="J190">
        <v>210.3000000000094</v>
      </c>
    </row>
    <row r="191" spans="8:10">
      <c r="H191" s="1">
        <v>2434</v>
      </c>
      <c r="I191" s="2">
        <v>44860.08333333334</v>
      </c>
      <c r="J191">
        <v>87.50000000001137</v>
      </c>
    </row>
    <row r="192" spans="8:10">
      <c r="H192" s="1">
        <v>2439</v>
      </c>
      <c r="I192" s="2">
        <v>44860.29166666666</v>
      </c>
      <c r="J192">
        <v>165.7000000000124</v>
      </c>
    </row>
    <row r="193" spans="8:10">
      <c r="H193" s="1">
        <v>2466</v>
      </c>
      <c r="I193" s="2">
        <v>44861.41666666666</v>
      </c>
      <c r="J193">
        <v>148.5000000000127</v>
      </c>
    </row>
    <row r="194" spans="8:10">
      <c r="H194" s="1">
        <v>2473</v>
      </c>
      <c r="I194" s="2">
        <v>44861.70833333334</v>
      </c>
      <c r="J194">
        <v>135.7000000000141</v>
      </c>
    </row>
    <row r="195" spans="8:10">
      <c r="H195" s="1">
        <v>2474</v>
      </c>
      <c r="I195" s="2">
        <v>44861.75</v>
      </c>
      <c r="J195">
        <v>346.800000000016</v>
      </c>
    </row>
    <row r="196" spans="8:10">
      <c r="H196" s="1">
        <v>2529</v>
      </c>
      <c r="I196" s="2">
        <v>44866.04166666666</v>
      </c>
      <c r="J196">
        <v>366.8000000000177</v>
      </c>
    </row>
    <row r="197" spans="8:10">
      <c r="H197" s="1">
        <v>2544</v>
      </c>
      <c r="I197" s="2">
        <v>44866.66666666666</v>
      </c>
      <c r="J197">
        <v>280.9000000000196</v>
      </c>
    </row>
    <row r="198" spans="8:10">
      <c r="H198" s="1">
        <v>2553</v>
      </c>
      <c r="I198" s="2">
        <v>44867.04166666666</v>
      </c>
      <c r="J198">
        <v>238.1000000000199</v>
      </c>
    </row>
    <row r="199" spans="8:10">
      <c r="H199" s="1">
        <v>2571</v>
      </c>
      <c r="I199" s="2">
        <v>44867.79166666666</v>
      </c>
      <c r="J199">
        <v>189.700000000019</v>
      </c>
    </row>
    <row r="200" spans="8:10">
      <c r="H200" s="1">
        <v>2579</v>
      </c>
      <c r="I200" s="2">
        <v>44868.125</v>
      </c>
      <c r="J200">
        <v>125.5000000000194</v>
      </c>
    </row>
    <row r="201" spans="8:10">
      <c r="H201" s="1">
        <v>2583</v>
      </c>
      <c r="I201" s="2">
        <v>44868.29166666666</v>
      </c>
      <c r="J201">
        <v>144.8000000000206</v>
      </c>
    </row>
    <row r="202" spans="8:10">
      <c r="H202" s="1">
        <v>2603</v>
      </c>
      <c r="I202" s="2">
        <v>44869.125</v>
      </c>
      <c r="J202">
        <v>232.7000000000226</v>
      </c>
    </row>
    <row r="203" spans="8:10">
      <c r="H203" s="1">
        <v>2626</v>
      </c>
      <c r="I203" s="2">
        <v>44872.125</v>
      </c>
      <c r="J203">
        <v>180.7000000000244</v>
      </c>
    </row>
    <row r="204" spans="8:10">
      <c r="H204" s="1">
        <v>2633</v>
      </c>
      <c r="I204" s="2">
        <v>44872.41666666666</v>
      </c>
      <c r="J204">
        <v>187.5000000000256</v>
      </c>
    </row>
    <row r="205" spans="8:10">
      <c r="H205" s="1">
        <v>2646</v>
      </c>
      <c r="I205" s="2">
        <v>44872.95833333334</v>
      </c>
      <c r="J205">
        <v>146.1000000000269</v>
      </c>
    </row>
    <row r="206" spans="8:10">
      <c r="H206" s="1">
        <v>2656</v>
      </c>
      <c r="I206" s="2">
        <v>44873.375</v>
      </c>
      <c r="J206">
        <v>196.7000000000269</v>
      </c>
    </row>
    <row r="207" spans="8:10">
      <c r="H207" s="1">
        <v>2677</v>
      </c>
      <c r="I207" s="2">
        <v>44874.25</v>
      </c>
      <c r="J207">
        <v>246.300000000025</v>
      </c>
    </row>
    <row r="208" spans="8:10">
      <c r="H208" s="1">
        <v>2697</v>
      </c>
      <c r="I208" s="2">
        <v>44875.08333333334</v>
      </c>
      <c r="J208">
        <v>221.300000000025</v>
      </c>
    </row>
    <row r="209" spans="8:10">
      <c r="H209" s="1">
        <v>2705</v>
      </c>
      <c r="I209" s="2">
        <v>44875.41666666666</v>
      </c>
      <c r="J209">
        <v>-52.89999999997406</v>
      </c>
    </row>
    <row r="210" spans="8:10">
      <c r="H210" s="1">
        <v>2708</v>
      </c>
      <c r="I210" s="2">
        <v>44875.54166666666</v>
      </c>
      <c r="J210">
        <v>142.5000000000267</v>
      </c>
    </row>
    <row r="211" spans="8:10">
      <c r="H211" s="1">
        <v>2723</v>
      </c>
      <c r="I211" s="2">
        <v>44876.16666666666</v>
      </c>
      <c r="J211">
        <v>116.3000000000267</v>
      </c>
    </row>
    <row r="212" spans="8:10">
      <c r="H212" s="1">
        <v>2725</v>
      </c>
      <c r="I212" s="2">
        <v>44876.25</v>
      </c>
      <c r="J212">
        <v>339.4000000000261</v>
      </c>
    </row>
    <row r="213" spans="8:10">
      <c r="H213" s="1">
        <v>2743</v>
      </c>
      <c r="I213" s="2">
        <v>44879</v>
      </c>
      <c r="J213">
        <v>381.1000000000263</v>
      </c>
    </row>
    <row r="214" spans="8:10">
      <c r="H214" s="1">
        <v>2763</v>
      </c>
      <c r="I214" s="2">
        <v>44879.83333333334</v>
      </c>
      <c r="J214">
        <v>313.2000000000261</v>
      </c>
    </row>
    <row r="215" spans="8:10">
      <c r="H215" s="1">
        <v>2769</v>
      </c>
      <c r="I215" s="2">
        <v>44880.08333333334</v>
      </c>
      <c r="J215">
        <v>210.800000000026</v>
      </c>
    </row>
    <row r="216" spans="8:10">
      <c r="H216" s="1">
        <v>2774</v>
      </c>
      <c r="I216" s="2">
        <v>44880.29166666666</v>
      </c>
      <c r="J216">
        <v>208.4000000000259</v>
      </c>
    </row>
    <row r="217" spans="8:10">
      <c r="H217" s="1">
        <v>2791</v>
      </c>
      <c r="I217" s="2">
        <v>44881</v>
      </c>
      <c r="J217">
        <v>208.9000000000254</v>
      </c>
    </row>
    <row r="218" spans="8:10">
      <c r="H218" s="1">
        <v>2801</v>
      </c>
      <c r="I218" s="2">
        <v>44881.41666666666</v>
      </c>
      <c r="J218">
        <v>186.5000000000236</v>
      </c>
    </row>
    <row r="219" spans="8:10">
      <c r="H219" s="1">
        <v>2818</v>
      </c>
      <c r="I219" s="2">
        <v>44882.125</v>
      </c>
      <c r="J219">
        <v>159.7000000000236</v>
      </c>
    </row>
    <row r="220" spans="8:10">
      <c r="H220" s="1">
        <v>2822</v>
      </c>
      <c r="I220" s="2">
        <v>44882.29166666666</v>
      </c>
      <c r="J220">
        <v>98.70000000002506</v>
      </c>
    </row>
    <row r="221" spans="8:10">
      <c r="H221" s="1">
        <v>2825</v>
      </c>
      <c r="I221" s="2">
        <v>44882.41666666666</v>
      </c>
      <c r="J221">
        <v>112.8000000000242</v>
      </c>
    </row>
    <row r="222" spans="8:10">
      <c r="H222" s="1">
        <v>2840</v>
      </c>
      <c r="I222" s="2">
        <v>44883.04166666666</v>
      </c>
      <c r="J222">
        <v>132.800000000023</v>
      </c>
    </row>
    <row r="223" spans="8:10">
      <c r="H223" s="1">
        <v>2854</v>
      </c>
      <c r="I223" s="2">
        <v>44883.625</v>
      </c>
      <c r="J223">
        <v>315.1000000000238</v>
      </c>
    </row>
    <row r="224" spans="8:10">
      <c r="H224" s="1">
        <v>2889</v>
      </c>
      <c r="I224" s="2">
        <v>44887.08333333334</v>
      </c>
      <c r="J224">
        <v>345.3000000000259</v>
      </c>
    </row>
    <row r="225" spans="8:10">
      <c r="H225" s="1">
        <v>2914</v>
      </c>
      <c r="I225" s="2">
        <v>44888.125</v>
      </c>
      <c r="J225">
        <v>207.1000000000282</v>
      </c>
    </row>
    <row r="226" spans="8:10">
      <c r="H226" s="1">
        <v>2925</v>
      </c>
      <c r="I226" s="2">
        <v>44888.58333333334</v>
      </c>
      <c r="J226">
        <v>344.9000000000296</v>
      </c>
    </row>
    <row r="227" spans="8:10">
      <c r="H227" s="1">
        <v>2956</v>
      </c>
      <c r="I227" s="2">
        <v>44889.875</v>
      </c>
      <c r="J227">
        <v>386.5000000000293</v>
      </c>
    </row>
    <row r="228" spans="8:10">
      <c r="H228" s="1">
        <v>2979</v>
      </c>
      <c r="I228" s="2">
        <v>44890.83333333334</v>
      </c>
      <c r="J228">
        <v>414.200000000028</v>
      </c>
    </row>
    <row r="229" spans="8:10">
      <c r="H229" s="1">
        <v>2998</v>
      </c>
      <c r="I229" s="2">
        <v>44893.625</v>
      </c>
      <c r="J229">
        <v>384.2000000000269</v>
      </c>
    </row>
    <row r="230" spans="8:10">
      <c r="H230" s="1">
        <v>3011</v>
      </c>
      <c r="I230" s="2">
        <v>44894.16666666666</v>
      </c>
      <c r="J230">
        <v>403.3000000000271</v>
      </c>
    </row>
    <row r="231" spans="8:10">
      <c r="H231" s="1">
        <v>3023</v>
      </c>
      <c r="I231" s="2">
        <v>44894.66666666666</v>
      </c>
      <c r="J231">
        <v>428.3000000000271</v>
      </c>
    </row>
    <row r="232" spans="8:10">
      <c r="H232" s="1">
        <v>3038</v>
      </c>
      <c r="I232" s="2">
        <v>44895.29166666666</v>
      </c>
      <c r="J232">
        <v>397.3000000000269</v>
      </c>
    </row>
    <row r="233" spans="8:10">
      <c r="H233" s="1">
        <v>3041</v>
      </c>
      <c r="I233" s="2">
        <v>44895.41666666666</v>
      </c>
      <c r="J233">
        <v>309.3000000000274</v>
      </c>
    </row>
    <row r="234" spans="8:10">
      <c r="H234" s="1">
        <v>3050</v>
      </c>
      <c r="I234" s="2">
        <v>44895.79166666666</v>
      </c>
      <c r="J234">
        <v>558.4000000000259</v>
      </c>
    </row>
    <row r="235" spans="8:10">
      <c r="H235" s="1">
        <v>3094</v>
      </c>
      <c r="I235" s="2">
        <v>44897.625</v>
      </c>
      <c r="J235">
        <v>455.5000000000234</v>
      </c>
    </row>
    <row r="236" spans="8:10">
      <c r="H236" s="1">
        <v>3098</v>
      </c>
      <c r="I236" s="2">
        <v>44897.79166666666</v>
      </c>
      <c r="J236">
        <v>386.7000000000218</v>
      </c>
    </row>
    <row r="237" spans="8:10">
      <c r="H237" s="1">
        <v>3110</v>
      </c>
      <c r="I237" s="2">
        <v>44900.29166666666</v>
      </c>
      <c r="J237">
        <v>539.30000000002</v>
      </c>
    </row>
    <row r="238" spans="8:10">
      <c r="H238" s="1">
        <v>3137</v>
      </c>
      <c r="I238" s="2">
        <v>44901.41666666666</v>
      </c>
      <c r="J238">
        <v>501.7000000000195</v>
      </c>
    </row>
    <row r="239" spans="8:10">
      <c r="H239" s="1">
        <v>3145</v>
      </c>
      <c r="I239" s="2">
        <v>44901.75</v>
      </c>
      <c r="J239">
        <v>460.3000000000208</v>
      </c>
    </row>
    <row r="240" spans="8:10">
      <c r="H240" s="1">
        <v>3164</v>
      </c>
      <c r="I240" s="2">
        <v>44902.54166666666</v>
      </c>
      <c r="J240">
        <v>425.1000000000204</v>
      </c>
    </row>
    <row r="241" spans="8:10">
      <c r="H241" s="1">
        <v>3177</v>
      </c>
      <c r="I241" s="2">
        <v>44903.08333333334</v>
      </c>
      <c r="J241">
        <v>389.700000000019</v>
      </c>
    </row>
    <row r="242" spans="8:10">
      <c r="H242" s="1">
        <v>3188</v>
      </c>
      <c r="I242" s="2">
        <v>44903.54166666666</v>
      </c>
      <c r="J242">
        <v>392.1000000000191</v>
      </c>
    </row>
    <row r="243" spans="8:10">
      <c r="H243" s="1">
        <v>3214</v>
      </c>
      <c r="I243" s="2">
        <v>44904.625</v>
      </c>
      <c r="J243">
        <v>402.1000000000186</v>
      </c>
    </row>
    <row r="244" spans="8:10">
      <c r="H244" s="1">
        <v>3233</v>
      </c>
      <c r="I244" s="2">
        <v>44907.41666666666</v>
      </c>
      <c r="J244">
        <v>363.7000000000171</v>
      </c>
    </row>
    <row r="245" spans="8:10">
      <c r="H245" s="1">
        <v>3235</v>
      </c>
      <c r="I245" s="2">
        <v>44907.5</v>
      </c>
      <c r="J245">
        <v>397.3000000000155</v>
      </c>
    </row>
    <row r="246" spans="8:10">
      <c r="H246" s="1">
        <v>3254</v>
      </c>
      <c r="I246" s="2">
        <v>44908.29166666666</v>
      </c>
      <c r="J246">
        <v>582.8000000000145</v>
      </c>
    </row>
    <row r="247" spans="8:10">
      <c r="H247" s="1">
        <v>3275</v>
      </c>
      <c r="I247" s="2">
        <v>44909.16666666666</v>
      </c>
      <c r="J247">
        <v>574.9000000000137</v>
      </c>
    </row>
    <row r="248" spans="8:10">
      <c r="H248" s="1">
        <v>3278</v>
      </c>
      <c r="I248" s="2">
        <v>44909.29166666666</v>
      </c>
      <c r="J248">
        <v>596.5000000000117</v>
      </c>
    </row>
    <row r="249" spans="8:10">
      <c r="H249" s="1">
        <v>3291</v>
      </c>
      <c r="I249" s="2">
        <v>44909.83333333334</v>
      </c>
      <c r="J249">
        <v>801.9000000000119</v>
      </c>
    </row>
    <row r="250" spans="8:10">
      <c r="H250" s="1">
        <v>3322</v>
      </c>
      <c r="I250" s="2">
        <v>44911.125</v>
      </c>
      <c r="J250">
        <v>896.1000000000126</v>
      </c>
    </row>
    <row r="251" spans="8:10">
      <c r="H251" s="1">
        <v>3355</v>
      </c>
      <c r="I251" s="2">
        <v>44914.5</v>
      </c>
      <c r="J251">
        <v>604.500000000013</v>
      </c>
    </row>
    <row r="252" spans="8:10">
      <c r="H252" s="1">
        <v>3370</v>
      </c>
      <c r="I252" s="2">
        <v>44915.125</v>
      </c>
      <c r="J252">
        <v>733.4000000000145</v>
      </c>
    </row>
    <row r="253" spans="8:10">
      <c r="H253" s="1">
        <v>3392</v>
      </c>
      <c r="I253" s="2">
        <v>44916.04166666666</v>
      </c>
      <c r="J253">
        <v>682.900000000015</v>
      </c>
    </row>
    <row r="254" spans="8:10">
      <c r="H254" s="1">
        <v>3400</v>
      </c>
      <c r="I254" s="2">
        <v>44916.375</v>
      </c>
      <c r="J254">
        <v>620.400000000015</v>
      </c>
    </row>
    <row r="255" spans="8:10">
      <c r="H255" s="1">
        <v>3404</v>
      </c>
      <c r="I255" s="2">
        <v>44916.54166666666</v>
      </c>
      <c r="J255">
        <v>569.1000000000145</v>
      </c>
    </row>
    <row r="256" spans="8:10">
      <c r="H256" s="1">
        <v>3417</v>
      </c>
      <c r="I256" s="2">
        <v>44917.08333333334</v>
      </c>
      <c r="J256">
        <v>537.9000000000133</v>
      </c>
    </row>
    <row r="257" spans="8:10">
      <c r="H257" s="1">
        <v>3427</v>
      </c>
      <c r="I257" s="2">
        <v>44917.5</v>
      </c>
      <c r="J257">
        <v>609.5000000000141</v>
      </c>
    </row>
    <row r="258" spans="8:10">
      <c r="H258" s="1">
        <v>3468</v>
      </c>
      <c r="I258" s="2">
        <v>44922.20833333334</v>
      </c>
      <c r="J258">
        <v>580.5000000000149</v>
      </c>
    </row>
    <row r="259" spans="8:10">
      <c r="H259" s="1">
        <v>3471</v>
      </c>
      <c r="I259" s="2">
        <v>44922.33333333334</v>
      </c>
      <c r="J259">
        <v>623.3000000000146</v>
      </c>
    </row>
    <row r="260" spans="8:10">
      <c r="H260" s="1">
        <v>3499</v>
      </c>
      <c r="I260" s="2">
        <v>44923.5</v>
      </c>
      <c r="J260">
        <v>548.5000000000156</v>
      </c>
    </row>
    <row r="261" spans="8:10">
      <c r="H261" s="1">
        <v>3503</v>
      </c>
      <c r="I261" s="2">
        <v>44923.66666666666</v>
      </c>
      <c r="J261">
        <v>494.1000000000173</v>
      </c>
    </row>
    <row r="262" spans="8:10">
      <c r="H262" s="1">
        <v>3512</v>
      </c>
      <c r="I262" s="2">
        <v>44924.04166666666</v>
      </c>
      <c r="J262">
        <v>797.8000000000179</v>
      </c>
    </row>
    <row r="263" spans="8:10">
      <c r="H263" s="1">
        <v>3592</v>
      </c>
      <c r="I263" s="2">
        <v>44929.41666666666</v>
      </c>
      <c r="J263">
        <v>793.7000000000182</v>
      </c>
    </row>
    <row r="264" spans="8:10">
      <c r="H264" s="1">
        <v>3609</v>
      </c>
      <c r="I264" s="2">
        <v>44930.125</v>
      </c>
      <c r="J264">
        <v>757.9000000000178</v>
      </c>
    </row>
    <row r="265" spans="8:10">
      <c r="H265" s="1">
        <v>3620</v>
      </c>
      <c r="I265" s="2">
        <v>44930.58333333334</v>
      </c>
      <c r="J265">
        <v>900.7000000000176</v>
      </c>
    </row>
    <row r="266" spans="8:10">
      <c r="H266" s="1">
        <v>3669</v>
      </c>
      <c r="I266" s="2">
        <v>44932.625</v>
      </c>
      <c r="J266">
        <v>929.4000000000182</v>
      </c>
    </row>
    <row r="267" spans="8:10">
      <c r="H267" s="1">
        <v>3686</v>
      </c>
      <c r="I267" s="2">
        <v>44935.33333333334</v>
      </c>
      <c r="J267">
        <v>909.4000000000193</v>
      </c>
    </row>
    <row r="268" spans="8:10">
      <c r="H268" s="1">
        <v>3693</v>
      </c>
      <c r="I268" s="2">
        <v>44935.625</v>
      </c>
      <c r="J268">
        <v>926.9000000000204</v>
      </c>
    </row>
    <row r="269" spans="8:10">
      <c r="H269" s="1">
        <v>3707</v>
      </c>
      <c r="I269" s="2">
        <v>44936.20833333334</v>
      </c>
      <c r="J269">
        <v>981.8000000000211</v>
      </c>
    </row>
    <row r="270" spans="8:10">
      <c r="H270" s="1">
        <v>3744</v>
      </c>
      <c r="I270" s="2">
        <v>44937.75</v>
      </c>
      <c r="J270">
        <v>1417.000000000021</v>
      </c>
    </row>
    <row r="271" spans="8:10">
      <c r="H271" s="1">
        <v>3805</v>
      </c>
      <c r="I271" s="2">
        <v>44942.29166666666</v>
      </c>
      <c r="J271">
        <v>1454.20000000002</v>
      </c>
    </row>
    <row r="272" spans="8:10">
      <c r="H272" s="1">
        <v>3821</v>
      </c>
      <c r="I272" s="2">
        <v>44942.95833333334</v>
      </c>
      <c r="J272">
        <v>1389.90000000002</v>
      </c>
    </row>
    <row r="273" spans="8:10">
      <c r="H273" s="1">
        <v>3824</v>
      </c>
      <c r="I273" s="2">
        <v>44943.08333333334</v>
      </c>
      <c r="J273">
        <v>1320.600000000021</v>
      </c>
    </row>
    <row r="274" spans="8:10">
      <c r="H274" s="1">
        <v>3836</v>
      </c>
      <c r="I274" s="2">
        <v>44943.58333333334</v>
      </c>
      <c r="J274">
        <v>1293.400000000022</v>
      </c>
    </row>
    <row r="275" spans="8:10">
      <c r="H275" s="1">
        <v>3847</v>
      </c>
      <c r="I275" s="2">
        <v>44944.04166666666</v>
      </c>
      <c r="J275">
        <v>1336.300000000022</v>
      </c>
    </row>
    <row r="276" spans="8:10">
      <c r="H276" s="1">
        <v>3857</v>
      </c>
      <c r="I276" s="2">
        <v>44944.45833333334</v>
      </c>
      <c r="J276">
        <v>1372.700000000023</v>
      </c>
    </row>
    <row r="277" spans="8:10">
      <c r="H277" s="1">
        <v>3882</v>
      </c>
      <c r="I277" s="2">
        <v>44945.5</v>
      </c>
      <c r="J277">
        <v>1347.300000000024</v>
      </c>
    </row>
    <row r="278" spans="8:10">
      <c r="H278" s="1">
        <v>3893</v>
      </c>
      <c r="I278" s="2">
        <v>44945.95833333334</v>
      </c>
      <c r="J278">
        <v>1301.300000000023</v>
      </c>
    </row>
    <row r="279" spans="8:10">
      <c r="H279" s="1">
        <v>3895</v>
      </c>
      <c r="I279" s="2">
        <v>44946.04166666666</v>
      </c>
      <c r="J279">
        <v>1376.200000000023</v>
      </c>
    </row>
    <row r="280" spans="8:10">
      <c r="H280" s="1">
        <v>3914</v>
      </c>
      <c r="I280" s="2">
        <v>44946.83333333334</v>
      </c>
      <c r="J280">
        <v>1325.600000000023</v>
      </c>
    </row>
    <row r="281" spans="8:10">
      <c r="H281" s="1">
        <v>3924</v>
      </c>
      <c r="I281" s="2">
        <v>44949.25</v>
      </c>
      <c r="J281">
        <v>1342.700000000022</v>
      </c>
    </row>
    <row r="282" spans="8:10">
      <c r="H282" s="1">
        <v>3943</v>
      </c>
      <c r="I282" s="2">
        <v>44950.04166666666</v>
      </c>
      <c r="J282">
        <v>1325.900000000021</v>
      </c>
    </row>
    <row r="283" spans="8:10">
      <c r="H283" s="1">
        <v>3955</v>
      </c>
      <c r="I283" s="2">
        <v>44950.54166666666</v>
      </c>
      <c r="J283">
        <v>1291.900000000021</v>
      </c>
    </row>
    <row r="284" spans="8:10">
      <c r="H284" s="1">
        <v>3960</v>
      </c>
      <c r="I284" s="2">
        <v>44950.75</v>
      </c>
      <c r="J284">
        <v>1267.400000000021</v>
      </c>
    </row>
    <row r="285" spans="8:10">
      <c r="H285" s="1">
        <v>3966</v>
      </c>
      <c r="I285" s="2">
        <v>44951</v>
      </c>
      <c r="J285">
        <v>1218.900000000019</v>
      </c>
    </row>
    <row r="286" spans="8:10">
      <c r="H286" s="1">
        <v>3975</v>
      </c>
      <c r="I286" s="2">
        <v>44951.375</v>
      </c>
      <c r="J286">
        <v>1222.60000000002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161</v>
      </c>
      <c r="C2">
        <v>2304.700000000011</v>
      </c>
      <c r="D2">
        <v>4</v>
      </c>
      <c r="E2">
        <v>32</v>
      </c>
      <c r="F2" t="s">
        <v>27</v>
      </c>
      <c r="H2" s="1">
        <v>64</v>
      </c>
      <c r="I2" s="2">
        <v>44721.25</v>
      </c>
      <c r="J2">
        <v>-28.00000000000011</v>
      </c>
    </row>
    <row r="3" spans="1:10">
      <c r="A3" t="s">
        <v>38</v>
      </c>
      <c r="B3">
        <v>126</v>
      </c>
      <c r="C3">
        <v>2276.500000000006</v>
      </c>
      <c r="D3">
        <v>8</v>
      </c>
      <c r="E3">
        <v>32</v>
      </c>
      <c r="F3" t="s">
        <v>29</v>
      </c>
      <c r="H3" s="1">
        <v>72</v>
      </c>
      <c r="I3" s="2">
        <v>44721.58333333334</v>
      </c>
      <c r="J3">
        <v>-40.39999999999964</v>
      </c>
    </row>
    <row r="4" spans="1:10">
      <c r="A4" t="s">
        <v>38</v>
      </c>
      <c r="B4">
        <v>267</v>
      </c>
      <c r="C4">
        <v>1705.900000000008</v>
      </c>
      <c r="D4">
        <v>4</v>
      </c>
      <c r="E4">
        <v>16</v>
      </c>
      <c r="F4" t="s">
        <v>26</v>
      </c>
      <c r="H4" s="1">
        <v>75</v>
      </c>
      <c r="I4" s="2">
        <v>44721.70833333334</v>
      </c>
      <c r="J4">
        <v>-48.19999999999993</v>
      </c>
    </row>
    <row r="5" spans="1:10">
      <c r="A5" t="s">
        <v>38</v>
      </c>
      <c r="B5">
        <v>242</v>
      </c>
      <c r="C5">
        <v>1632.299999999987</v>
      </c>
      <c r="D5">
        <v>8</v>
      </c>
      <c r="E5">
        <v>16</v>
      </c>
      <c r="F5" t="s">
        <v>33</v>
      </c>
      <c r="H5" s="1">
        <v>80</v>
      </c>
      <c r="I5" s="2">
        <v>44721.91666666666</v>
      </c>
      <c r="J5">
        <v>-76.09999999999957</v>
      </c>
    </row>
    <row r="6" spans="1:10">
      <c r="A6" t="s">
        <v>38</v>
      </c>
      <c r="B6">
        <v>547</v>
      </c>
      <c r="C6">
        <v>1260.200000000086</v>
      </c>
      <c r="D6">
        <v>4</v>
      </c>
      <c r="E6">
        <v>8</v>
      </c>
      <c r="F6" t="s">
        <v>36</v>
      </c>
      <c r="H6" s="1">
        <v>82</v>
      </c>
      <c r="I6" s="2">
        <v>44722</v>
      </c>
      <c r="J6">
        <v>-34.699999999998</v>
      </c>
    </row>
    <row r="7" spans="1:10">
      <c r="A7" t="s">
        <v>38</v>
      </c>
      <c r="B7">
        <v>103</v>
      </c>
      <c r="C7">
        <v>779.9000000000348</v>
      </c>
      <c r="D7">
        <v>4</v>
      </c>
      <c r="E7">
        <v>64</v>
      </c>
      <c r="F7" t="s">
        <v>31</v>
      </c>
      <c r="H7" s="1">
        <v>111</v>
      </c>
      <c r="I7" s="2">
        <v>44725.20833333334</v>
      </c>
      <c r="J7">
        <v>-88.6999999999972</v>
      </c>
    </row>
    <row r="8" spans="1:10">
      <c r="A8" t="s">
        <v>38</v>
      </c>
      <c r="B8">
        <v>87</v>
      </c>
      <c r="C8">
        <v>341.9999999999933</v>
      </c>
      <c r="D8">
        <v>8</v>
      </c>
      <c r="E8">
        <v>64</v>
      </c>
      <c r="F8" t="s">
        <v>35</v>
      </c>
      <c r="H8" s="1">
        <v>112</v>
      </c>
      <c r="I8" s="2">
        <v>44725.25</v>
      </c>
      <c r="J8">
        <v>-73.49999999999852</v>
      </c>
    </row>
    <row r="9" spans="1:10">
      <c r="A9" t="s">
        <v>38</v>
      </c>
      <c r="B9">
        <v>66</v>
      </c>
      <c r="C9">
        <v>257.3999999999932</v>
      </c>
      <c r="D9">
        <v>24</v>
      </c>
      <c r="E9">
        <v>64</v>
      </c>
      <c r="F9" t="s">
        <v>19</v>
      </c>
      <c r="H9" s="1">
        <v>137</v>
      </c>
      <c r="I9" s="2">
        <v>44726.29166666666</v>
      </c>
      <c r="J9">
        <v>-179.3000000000006</v>
      </c>
    </row>
    <row r="10" spans="1:10">
      <c r="A10" t="s">
        <v>38</v>
      </c>
      <c r="B10">
        <v>68</v>
      </c>
      <c r="C10">
        <v>225.1999999999981</v>
      </c>
      <c r="D10">
        <v>32</v>
      </c>
      <c r="E10">
        <v>64</v>
      </c>
      <c r="F10" t="s">
        <v>21</v>
      </c>
      <c r="H10" s="1">
        <v>145</v>
      </c>
      <c r="I10" s="2">
        <v>44726.625</v>
      </c>
      <c r="J10">
        <v>-236.7000000000019</v>
      </c>
    </row>
    <row r="11" spans="1:10">
      <c r="A11" t="s">
        <v>38</v>
      </c>
      <c r="B11">
        <v>86</v>
      </c>
      <c r="C11">
        <v>-8.800000000010868</v>
      </c>
      <c r="D11">
        <v>4</v>
      </c>
      <c r="E11">
        <v>96</v>
      </c>
      <c r="F11" t="s">
        <v>28</v>
      </c>
      <c r="H11" s="1">
        <v>150</v>
      </c>
      <c r="I11" s="2">
        <v>44726.83333333334</v>
      </c>
      <c r="J11">
        <v>-281.6000000000031</v>
      </c>
    </row>
    <row r="12" spans="1:10">
      <c r="A12" t="s">
        <v>38</v>
      </c>
      <c r="B12">
        <v>67</v>
      </c>
      <c r="C12">
        <v>-192.0000000000242</v>
      </c>
      <c r="D12">
        <v>8</v>
      </c>
      <c r="E12">
        <v>96</v>
      </c>
      <c r="F12" t="s">
        <v>32</v>
      </c>
      <c r="H12" s="1">
        <v>159</v>
      </c>
      <c r="I12" s="2">
        <v>44727.20833333334</v>
      </c>
      <c r="J12">
        <v>-291.4000000000044</v>
      </c>
    </row>
    <row r="13" spans="1:10">
      <c r="A13" t="s">
        <v>38</v>
      </c>
      <c r="B13">
        <v>72</v>
      </c>
      <c r="C13">
        <v>-295.8000000000141</v>
      </c>
      <c r="D13">
        <v>16</v>
      </c>
      <c r="E13">
        <v>64</v>
      </c>
      <c r="F13" t="s">
        <v>34</v>
      </c>
      <c r="H13" s="1">
        <v>179</v>
      </c>
      <c r="I13" s="2">
        <v>44728.04166666666</v>
      </c>
      <c r="J13">
        <v>299.9999999999943</v>
      </c>
    </row>
    <row r="14" spans="1:10">
      <c r="A14" t="s">
        <v>38</v>
      </c>
      <c r="B14">
        <v>55</v>
      </c>
      <c r="C14">
        <v>-364.0999999999935</v>
      </c>
      <c r="D14">
        <v>16</v>
      </c>
      <c r="E14">
        <v>96</v>
      </c>
      <c r="F14" t="s">
        <v>22</v>
      </c>
      <c r="H14" s="1">
        <v>301</v>
      </c>
      <c r="I14" s="2">
        <v>44735.125</v>
      </c>
      <c r="J14">
        <v>275.5999999999943</v>
      </c>
    </row>
    <row r="15" spans="1:10">
      <c r="A15" t="s">
        <v>38</v>
      </c>
      <c r="B15">
        <v>48</v>
      </c>
      <c r="C15">
        <v>-407.400000000007</v>
      </c>
      <c r="D15">
        <v>24</v>
      </c>
      <c r="E15">
        <v>96</v>
      </c>
      <c r="F15" t="s">
        <v>20</v>
      </c>
      <c r="H15" s="1">
        <v>331</v>
      </c>
      <c r="I15" s="2">
        <v>44736.375</v>
      </c>
      <c r="J15">
        <v>253.9999999999964</v>
      </c>
    </row>
    <row r="16" spans="1:10">
      <c r="A16" t="s">
        <v>38</v>
      </c>
      <c r="B16">
        <v>46</v>
      </c>
      <c r="C16">
        <v>-589.6000000000045</v>
      </c>
      <c r="D16">
        <v>32</v>
      </c>
      <c r="E16">
        <v>96</v>
      </c>
      <c r="F16" t="s">
        <v>13</v>
      </c>
      <c r="H16" s="1">
        <v>349</v>
      </c>
      <c r="I16" s="2">
        <v>44739.125</v>
      </c>
      <c r="J16">
        <v>257.7999999999975</v>
      </c>
    </row>
    <row r="17" spans="1:10">
      <c r="A17" t="s">
        <v>38</v>
      </c>
      <c r="B17">
        <v>44</v>
      </c>
      <c r="C17">
        <v>-686.3000000000055</v>
      </c>
      <c r="D17">
        <v>64</v>
      </c>
      <c r="E17">
        <v>96</v>
      </c>
      <c r="F17" t="s">
        <v>15</v>
      </c>
      <c r="H17" s="1">
        <v>351</v>
      </c>
      <c r="I17" s="2">
        <v>44739.20833333334</v>
      </c>
      <c r="J17">
        <v>440.1999999999987</v>
      </c>
    </row>
    <row r="18" spans="1:10">
      <c r="A18" t="s">
        <v>38</v>
      </c>
      <c r="B18">
        <v>74</v>
      </c>
      <c r="C18">
        <v>-691.0000000000082</v>
      </c>
      <c r="D18">
        <v>4</v>
      </c>
      <c r="E18">
        <v>128</v>
      </c>
      <c r="F18" t="s">
        <v>30</v>
      </c>
      <c r="H18" s="1">
        <v>425</v>
      </c>
      <c r="I18" s="2">
        <v>44742.29166666666</v>
      </c>
      <c r="J18">
        <v>581.8999999999988</v>
      </c>
    </row>
    <row r="19" spans="1:10">
      <c r="A19" t="s">
        <v>38</v>
      </c>
      <c r="B19">
        <v>116</v>
      </c>
      <c r="C19">
        <v>-1001.60000000001</v>
      </c>
      <c r="D19">
        <v>16</v>
      </c>
      <c r="E19">
        <v>32</v>
      </c>
      <c r="F19" t="s">
        <v>17</v>
      </c>
      <c r="H19" s="1">
        <v>473</v>
      </c>
      <c r="I19" s="2">
        <v>44746.29166666666</v>
      </c>
      <c r="J19">
        <v>556.3999999999965</v>
      </c>
    </row>
    <row r="20" spans="1:10">
      <c r="A20" t="s">
        <v>38</v>
      </c>
      <c r="B20">
        <v>58</v>
      </c>
      <c r="C20">
        <v>-1203.699999999998</v>
      </c>
      <c r="D20">
        <v>8</v>
      </c>
      <c r="E20">
        <v>128</v>
      </c>
      <c r="F20" t="s">
        <v>23</v>
      </c>
      <c r="H20" s="1">
        <v>500</v>
      </c>
      <c r="I20" s="2">
        <v>44747.41666666666</v>
      </c>
      <c r="J20">
        <v>651.5999999999963</v>
      </c>
    </row>
    <row r="21" spans="1:10">
      <c r="A21" t="s">
        <v>38</v>
      </c>
      <c r="B21">
        <v>38</v>
      </c>
      <c r="C21">
        <v>-1249.899999999988</v>
      </c>
      <c r="D21">
        <v>32</v>
      </c>
      <c r="E21">
        <v>128</v>
      </c>
      <c r="F21" t="s">
        <v>16</v>
      </c>
      <c r="H21" s="1">
        <v>533</v>
      </c>
      <c r="I21" s="2">
        <v>44748.79166666666</v>
      </c>
      <c r="J21">
        <v>603.9999999999964</v>
      </c>
    </row>
    <row r="22" spans="1:10">
      <c r="A22" t="s">
        <v>38</v>
      </c>
      <c r="B22">
        <v>132</v>
      </c>
      <c r="C22">
        <v>-1505.799999999971</v>
      </c>
      <c r="D22">
        <v>24</v>
      </c>
      <c r="E22">
        <v>32</v>
      </c>
      <c r="F22" t="s">
        <v>25</v>
      </c>
      <c r="H22" s="1">
        <v>549</v>
      </c>
      <c r="I22" s="2">
        <v>44749.45833333334</v>
      </c>
      <c r="J22">
        <v>614.7999999999968</v>
      </c>
    </row>
    <row r="23" spans="1:10">
      <c r="A23" t="s">
        <v>38</v>
      </c>
      <c r="B23">
        <v>34</v>
      </c>
      <c r="C23">
        <v>-1539.400000000026</v>
      </c>
      <c r="D23">
        <v>64</v>
      </c>
      <c r="E23">
        <v>128</v>
      </c>
      <c r="F23" t="s">
        <v>14</v>
      </c>
      <c r="H23" s="1">
        <v>586</v>
      </c>
      <c r="I23" s="2">
        <v>44753</v>
      </c>
      <c r="J23">
        <v>647.199999999998</v>
      </c>
    </row>
    <row r="24" spans="1:10">
      <c r="A24" t="s">
        <v>38</v>
      </c>
      <c r="B24">
        <v>44</v>
      </c>
      <c r="C24">
        <v>-1927.000000000004</v>
      </c>
      <c r="D24">
        <v>24</v>
      </c>
      <c r="E24">
        <v>128</v>
      </c>
      <c r="F24" t="s">
        <v>18</v>
      </c>
      <c r="H24" s="1">
        <v>610</v>
      </c>
      <c r="I24" s="2">
        <v>44754</v>
      </c>
      <c r="J24">
        <v>658.3999999999975</v>
      </c>
    </row>
    <row r="25" spans="1:10">
      <c r="A25" t="s">
        <v>38</v>
      </c>
      <c r="B25">
        <v>31</v>
      </c>
      <c r="C25">
        <v>-1962.999999999994</v>
      </c>
      <c r="D25">
        <v>32</v>
      </c>
      <c r="E25">
        <v>256</v>
      </c>
      <c r="F25" t="s">
        <v>8</v>
      </c>
      <c r="H25" s="1">
        <v>636</v>
      </c>
      <c r="I25" s="2">
        <v>44755.08333333334</v>
      </c>
      <c r="J25">
        <v>844.599999999997</v>
      </c>
    </row>
    <row r="26" spans="1:10">
      <c r="A26" t="s">
        <v>38</v>
      </c>
      <c r="B26">
        <v>51</v>
      </c>
      <c r="C26">
        <v>-1981.000000000017</v>
      </c>
      <c r="D26">
        <v>8</v>
      </c>
      <c r="E26">
        <v>256</v>
      </c>
      <c r="F26" t="s">
        <v>11</v>
      </c>
      <c r="H26" s="1">
        <v>718</v>
      </c>
      <c r="I26" s="2">
        <v>44760.5</v>
      </c>
      <c r="J26">
        <v>794.7999999999979</v>
      </c>
    </row>
    <row r="27" spans="1:10">
      <c r="A27" t="s">
        <v>38</v>
      </c>
      <c r="B27">
        <v>67</v>
      </c>
      <c r="C27">
        <v>-2048.799999999992</v>
      </c>
      <c r="D27">
        <v>4</v>
      </c>
      <c r="E27">
        <v>256</v>
      </c>
      <c r="F27" t="s">
        <v>12</v>
      </c>
      <c r="H27" s="1">
        <v>738</v>
      </c>
      <c r="I27" s="2">
        <v>44761.33333333334</v>
      </c>
      <c r="J27">
        <v>834.0000000000003</v>
      </c>
    </row>
    <row r="28" spans="1:10">
      <c r="A28" t="s">
        <v>38</v>
      </c>
      <c r="B28">
        <v>48</v>
      </c>
      <c r="C28">
        <v>-2104.800000000008</v>
      </c>
      <c r="D28">
        <v>16</v>
      </c>
      <c r="E28">
        <v>128</v>
      </c>
      <c r="F28" t="s">
        <v>24</v>
      </c>
      <c r="H28" s="1">
        <v>767</v>
      </c>
      <c r="I28" s="2">
        <v>44762.54166666666</v>
      </c>
      <c r="J28">
        <v>815.0000000000006</v>
      </c>
    </row>
    <row r="29" spans="1:10">
      <c r="A29" t="s">
        <v>38</v>
      </c>
      <c r="B29">
        <v>37</v>
      </c>
      <c r="C29">
        <v>-2219.100000000023</v>
      </c>
      <c r="D29">
        <v>16</v>
      </c>
      <c r="E29">
        <v>256</v>
      </c>
      <c r="F29" t="s">
        <v>10</v>
      </c>
      <c r="H29" s="1">
        <v>780</v>
      </c>
      <c r="I29" s="2">
        <v>44763.08333333334</v>
      </c>
      <c r="J29">
        <v>796.8999999999994</v>
      </c>
    </row>
    <row r="30" spans="1:10">
      <c r="A30" t="s">
        <v>38</v>
      </c>
      <c r="B30">
        <v>35</v>
      </c>
      <c r="C30">
        <v>-2288.29999999999</v>
      </c>
      <c r="D30">
        <v>24</v>
      </c>
      <c r="E30">
        <v>256</v>
      </c>
      <c r="F30" t="s">
        <v>9</v>
      </c>
      <c r="H30" s="1">
        <v>785</v>
      </c>
      <c r="I30" s="2">
        <v>44763.29166666666</v>
      </c>
      <c r="J30">
        <v>775.1999999999981</v>
      </c>
    </row>
    <row r="31" spans="1:10">
      <c r="A31" t="s">
        <v>38</v>
      </c>
      <c r="B31">
        <v>23</v>
      </c>
      <c r="C31">
        <v>-2365.700000000021</v>
      </c>
      <c r="D31">
        <v>64</v>
      </c>
      <c r="E31">
        <v>256</v>
      </c>
      <c r="F31" t="s">
        <v>7</v>
      </c>
      <c r="H31" s="1">
        <v>786</v>
      </c>
      <c r="I31" s="2">
        <v>44763.33333333334</v>
      </c>
      <c r="J31">
        <v>741.7999999999978</v>
      </c>
    </row>
    <row r="32" spans="1:10">
      <c r="H32" s="1">
        <v>794</v>
      </c>
      <c r="I32" s="2">
        <v>44763.66666666666</v>
      </c>
      <c r="J32">
        <v>804.3999999999983</v>
      </c>
    </row>
    <row r="33" spans="8:10">
      <c r="H33" s="1">
        <v>839</v>
      </c>
      <c r="I33" s="2">
        <v>44767.54166666666</v>
      </c>
      <c r="J33">
        <v>798.7999999999971</v>
      </c>
    </row>
    <row r="34" spans="8:10">
      <c r="H34" s="1">
        <v>851</v>
      </c>
      <c r="I34" s="2">
        <v>44768.04166666666</v>
      </c>
      <c r="J34">
        <v>793.4999999999974</v>
      </c>
    </row>
    <row r="35" spans="8:10">
      <c r="H35" s="1">
        <v>853</v>
      </c>
      <c r="I35" s="2">
        <v>44768.125</v>
      </c>
      <c r="J35">
        <v>770.999999999998</v>
      </c>
    </row>
    <row r="36" spans="8:10">
      <c r="H36" s="1">
        <v>859</v>
      </c>
      <c r="I36" s="2">
        <v>44768.375</v>
      </c>
      <c r="J36">
        <v>752.1999999999963</v>
      </c>
    </row>
    <row r="37" spans="8:10">
      <c r="H37" s="1">
        <v>863</v>
      </c>
      <c r="I37" s="2">
        <v>44768.54166666666</v>
      </c>
      <c r="J37">
        <v>784.3999999999937</v>
      </c>
    </row>
    <row r="38" spans="8:10">
      <c r="H38" s="1">
        <v>898</v>
      </c>
      <c r="I38" s="2">
        <v>44770</v>
      </c>
      <c r="J38">
        <v>1111.599999999993</v>
      </c>
    </row>
    <row r="39" spans="8:10">
      <c r="H39" s="1">
        <v>986</v>
      </c>
      <c r="I39" s="2">
        <v>44775.66666666666</v>
      </c>
      <c r="J39">
        <v>1154.799999999994</v>
      </c>
    </row>
    <row r="40" spans="8:10">
      <c r="H40" s="1">
        <v>1032</v>
      </c>
      <c r="I40" s="2">
        <v>44777.58333333334</v>
      </c>
      <c r="J40">
        <v>1122.999999999996</v>
      </c>
    </row>
    <row r="41" spans="8:10">
      <c r="H41" s="1">
        <v>1046</v>
      </c>
      <c r="I41" s="2">
        <v>44778.16666666666</v>
      </c>
      <c r="J41">
        <v>1098.399999999995</v>
      </c>
    </row>
    <row r="42" spans="8:10">
      <c r="H42" s="1">
        <v>1048</v>
      </c>
      <c r="I42" s="2">
        <v>44778.25</v>
      </c>
      <c r="J42">
        <v>1071.399999999994</v>
      </c>
    </row>
    <row r="43" spans="8:10">
      <c r="H43" s="1">
        <v>1049</v>
      </c>
      <c r="I43" s="2">
        <v>44778.29166666666</v>
      </c>
      <c r="J43">
        <v>1054.399999999996</v>
      </c>
    </row>
    <row r="44" spans="8:10">
      <c r="H44" s="1">
        <v>1050</v>
      </c>
      <c r="I44" s="2">
        <v>44778.33333333334</v>
      </c>
      <c r="J44">
        <v>1044.399999999996</v>
      </c>
    </row>
    <row r="45" spans="8:10">
      <c r="H45" s="1">
        <v>1052</v>
      </c>
      <c r="I45" s="2">
        <v>44778.41666666666</v>
      </c>
      <c r="J45">
        <v>1045.199999999997</v>
      </c>
    </row>
    <row r="46" spans="8:10">
      <c r="H46" s="1">
        <v>1053</v>
      </c>
      <c r="I46" s="2">
        <v>44778.45833333334</v>
      </c>
      <c r="J46">
        <v>983.4999999999981</v>
      </c>
    </row>
    <row r="47" spans="8:10">
      <c r="H47" s="1">
        <v>1054</v>
      </c>
      <c r="I47" s="2">
        <v>44778.5</v>
      </c>
      <c r="J47">
        <v>1071.999999999997</v>
      </c>
    </row>
    <row r="48" spans="8:10">
      <c r="H48" s="1">
        <v>1127</v>
      </c>
      <c r="I48" s="2">
        <v>44783.54166666666</v>
      </c>
      <c r="J48">
        <v>1024.699999999996</v>
      </c>
    </row>
    <row r="49" spans="8:10">
      <c r="H49" s="1">
        <v>1154</v>
      </c>
      <c r="I49" s="2">
        <v>44784.66666666666</v>
      </c>
      <c r="J49">
        <v>1040.799999999996</v>
      </c>
    </row>
    <row r="50" spans="8:10">
      <c r="H50" s="1">
        <v>1187</v>
      </c>
      <c r="I50" s="2">
        <v>44788.04166666666</v>
      </c>
      <c r="J50">
        <v>1070.799999999997</v>
      </c>
    </row>
    <row r="51" spans="8:10">
      <c r="H51" s="1">
        <v>1218</v>
      </c>
      <c r="I51" s="2">
        <v>44789.33333333334</v>
      </c>
      <c r="J51">
        <v>1111.499999999998</v>
      </c>
    </row>
    <row r="52" spans="8:10">
      <c r="H52" s="1">
        <v>1269</v>
      </c>
      <c r="I52" s="2">
        <v>44791.45833333334</v>
      </c>
      <c r="J52">
        <v>1063.399999999999</v>
      </c>
    </row>
    <row r="53" spans="8:10">
      <c r="H53" s="1">
        <v>1276</v>
      </c>
      <c r="I53" s="2">
        <v>44791.75</v>
      </c>
      <c r="J53">
        <v>1122.599999999997</v>
      </c>
    </row>
    <row r="54" spans="8:10">
      <c r="H54" s="1">
        <v>1315</v>
      </c>
      <c r="I54" s="2">
        <v>44795.375</v>
      </c>
      <c r="J54">
        <v>1084.599999999995</v>
      </c>
    </row>
    <row r="55" spans="8:10">
      <c r="H55" s="1">
        <v>1317</v>
      </c>
      <c r="I55" s="2">
        <v>44795.45833333334</v>
      </c>
      <c r="J55">
        <v>1029.999999999993</v>
      </c>
    </row>
    <row r="56" spans="8:10">
      <c r="H56" s="1">
        <v>1321</v>
      </c>
      <c r="I56" s="2">
        <v>44795.625</v>
      </c>
      <c r="J56">
        <v>1093.999999999991</v>
      </c>
    </row>
    <row r="57" spans="8:10">
      <c r="H57" s="1">
        <v>1373</v>
      </c>
      <c r="I57" s="2">
        <v>44797.79166666666</v>
      </c>
      <c r="J57">
        <v>1057.799999999992</v>
      </c>
    </row>
    <row r="58" spans="8:10">
      <c r="H58" s="1">
        <v>1389</v>
      </c>
      <c r="I58" s="2">
        <v>44798.45833333334</v>
      </c>
      <c r="J58">
        <v>1024.799999999994</v>
      </c>
    </row>
    <row r="59" spans="8:10">
      <c r="H59" s="1">
        <v>1393</v>
      </c>
      <c r="I59" s="2">
        <v>44798.625</v>
      </c>
      <c r="J59">
        <v>1005.899999999994</v>
      </c>
    </row>
    <row r="60" spans="8:10">
      <c r="H60" s="1">
        <v>1395</v>
      </c>
      <c r="I60" s="2">
        <v>44798.70833333334</v>
      </c>
      <c r="J60">
        <v>990.5999999999951</v>
      </c>
    </row>
    <row r="61" spans="8:10">
      <c r="H61" s="1">
        <v>1405</v>
      </c>
      <c r="I61" s="2">
        <v>44799.125</v>
      </c>
      <c r="J61">
        <v>1114.799999999997</v>
      </c>
    </row>
    <row r="62" spans="8:10">
      <c r="H62" s="1">
        <v>1454</v>
      </c>
      <c r="I62" s="2">
        <v>44803.25</v>
      </c>
      <c r="J62">
        <v>1209.499999999997</v>
      </c>
    </row>
    <row r="63" spans="8:10">
      <c r="H63" s="1">
        <v>1490</v>
      </c>
      <c r="I63" s="2">
        <v>44804.75</v>
      </c>
      <c r="J63">
        <v>1207.799999999998</v>
      </c>
    </row>
    <row r="64" spans="8:10">
      <c r="H64" s="1">
        <v>1491</v>
      </c>
      <c r="I64" s="2">
        <v>44804.79166666666</v>
      </c>
      <c r="J64">
        <v>1186.8</v>
      </c>
    </row>
    <row r="65" spans="8:10">
      <c r="H65" s="1">
        <v>1495</v>
      </c>
      <c r="I65" s="2">
        <v>44804.95833333334</v>
      </c>
      <c r="J65">
        <v>1242.000000000002</v>
      </c>
    </row>
    <row r="66" spans="8:10">
      <c r="H66" s="1">
        <v>1542</v>
      </c>
      <c r="I66" s="2">
        <v>44808.91666666666</v>
      </c>
      <c r="J66">
        <v>1208.600000000004</v>
      </c>
    </row>
    <row r="67" spans="8:10">
      <c r="H67" s="1">
        <v>1553</v>
      </c>
      <c r="I67" s="2">
        <v>44809.375</v>
      </c>
      <c r="J67">
        <v>1721.000000000007</v>
      </c>
    </row>
    <row r="68" spans="8:10">
      <c r="H68" s="1">
        <v>1653</v>
      </c>
      <c r="I68" s="2">
        <v>44813.54166666666</v>
      </c>
      <c r="J68">
        <v>1736.200000000008</v>
      </c>
    </row>
    <row r="69" spans="8:10">
      <c r="H69" s="1">
        <v>1654</v>
      </c>
      <c r="I69" s="2">
        <v>44813.58333333334</v>
      </c>
      <c r="J69">
        <v>1886.800000000008</v>
      </c>
    </row>
    <row r="70" spans="8:10">
      <c r="H70" s="1">
        <v>1717</v>
      </c>
      <c r="I70" s="2">
        <v>44818.20833333334</v>
      </c>
      <c r="J70">
        <v>1920.200000000009</v>
      </c>
    </row>
    <row r="71" spans="8:10">
      <c r="H71" s="1">
        <v>1744</v>
      </c>
      <c r="I71" s="2">
        <v>44819.33333333334</v>
      </c>
      <c r="J71">
        <v>1874.60000000001</v>
      </c>
    </row>
    <row r="72" spans="8:10">
      <c r="H72" s="1">
        <v>1760</v>
      </c>
      <c r="I72" s="2">
        <v>44820</v>
      </c>
      <c r="J72">
        <v>1911.400000000009</v>
      </c>
    </row>
    <row r="73" spans="8:10">
      <c r="H73" s="1">
        <v>1795</v>
      </c>
      <c r="I73" s="2">
        <v>44823.45833333334</v>
      </c>
      <c r="J73">
        <v>1970.300000000009</v>
      </c>
    </row>
    <row r="74" spans="8:10">
      <c r="H74" s="1">
        <v>1853</v>
      </c>
      <c r="I74" s="2">
        <v>44825.875</v>
      </c>
      <c r="J74">
        <v>1939.200000000011</v>
      </c>
    </row>
    <row r="75" spans="8:10">
      <c r="H75" s="1">
        <v>1857</v>
      </c>
      <c r="I75" s="2">
        <v>44826.04166666666</v>
      </c>
      <c r="J75">
        <v>1586.800000000014</v>
      </c>
    </row>
    <row r="76" spans="8:10">
      <c r="H76" s="1">
        <v>1864</v>
      </c>
      <c r="I76" s="2">
        <v>44826.33333333334</v>
      </c>
      <c r="J76">
        <v>1517.400000000016</v>
      </c>
    </row>
    <row r="77" spans="8:10">
      <c r="H77" s="1">
        <v>1893</v>
      </c>
      <c r="I77" s="2">
        <v>44827.54166666666</v>
      </c>
      <c r="J77">
        <v>1426.800000000015</v>
      </c>
    </row>
    <row r="78" spans="8:10">
      <c r="H78" s="1">
        <v>1915</v>
      </c>
      <c r="I78" s="2">
        <v>44830.45833333334</v>
      </c>
      <c r="J78">
        <v>1394.300000000013</v>
      </c>
    </row>
    <row r="79" spans="8:10">
      <c r="H79" s="1">
        <v>1934</v>
      </c>
      <c r="I79" s="2">
        <v>44831.25</v>
      </c>
      <c r="J79">
        <v>1365.000000000013</v>
      </c>
    </row>
    <row r="80" spans="8:10">
      <c r="H80" s="1">
        <v>1952</v>
      </c>
      <c r="I80" s="2">
        <v>44832</v>
      </c>
      <c r="J80">
        <v>1279.800000000012</v>
      </c>
    </row>
    <row r="81" spans="8:10">
      <c r="H81" s="1">
        <v>1963</v>
      </c>
      <c r="I81" s="2">
        <v>44832.45833333334</v>
      </c>
      <c r="J81">
        <v>1374.800000000011</v>
      </c>
    </row>
    <row r="82" spans="8:10">
      <c r="H82" s="1">
        <v>2010</v>
      </c>
      <c r="I82" s="2">
        <v>44834.41666666666</v>
      </c>
      <c r="J82">
        <v>1477.60000000001</v>
      </c>
    </row>
    <row r="83" spans="8:10">
      <c r="H83" s="1">
        <v>2057</v>
      </c>
      <c r="I83" s="2">
        <v>44838.375</v>
      </c>
      <c r="J83">
        <v>1531.600000000009</v>
      </c>
    </row>
    <row r="84" spans="8:10">
      <c r="H84" s="1">
        <v>2084</v>
      </c>
      <c r="I84" s="2">
        <v>44839.5</v>
      </c>
      <c r="J84">
        <v>1525.20000000001</v>
      </c>
    </row>
    <row r="85" spans="8:10">
      <c r="H85" s="1">
        <v>2089</v>
      </c>
      <c r="I85" s="2">
        <v>44839.70833333334</v>
      </c>
      <c r="J85">
        <v>1504.200000000012</v>
      </c>
    </row>
    <row r="86" spans="8:10">
      <c r="H86" s="1">
        <v>2108</v>
      </c>
      <c r="I86" s="2">
        <v>44840.5</v>
      </c>
      <c r="J86">
        <v>1556.200000000013</v>
      </c>
    </row>
    <row r="87" spans="8:10">
      <c r="H87" s="1">
        <v>2147</v>
      </c>
      <c r="I87" s="2">
        <v>44844.125</v>
      </c>
      <c r="J87">
        <v>1535.000000000015</v>
      </c>
    </row>
    <row r="88" spans="8:10">
      <c r="H88" s="1">
        <v>2150</v>
      </c>
      <c r="I88" s="2">
        <v>44844.25</v>
      </c>
      <c r="J88">
        <v>1539.500000000016</v>
      </c>
    </row>
    <row r="89" spans="8:10">
      <c r="H89" s="1">
        <v>2178</v>
      </c>
      <c r="I89" s="2">
        <v>44845.41666666666</v>
      </c>
      <c r="J89">
        <v>1634.600000000015</v>
      </c>
    </row>
    <row r="90" spans="8:10">
      <c r="H90" s="1">
        <v>2224</v>
      </c>
      <c r="I90" s="2">
        <v>44847.33333333334</v>
      </c>
      <c r="J90">
        <v>1608.200000000014</v>
      </c>
    </row>
    <row r="91" spans="8:10">
      <c r="H91" s="1">
        <v>2233</v>
      </c>
      <c r="I91" s="2">
        <v>44847.70833333334</v>
      </c>
      <c r="J91">
        <v>1584.100000000013</v>
      </c>
    </row>
    <row r="92" spans="8:10">
      <c r="H92" s="1">
        <v>2239</v>
      </c>
      <c r="I92" s="2">
        <v>44847.95833333334</v>
      </c>
      <c r="J92">
        <v>1551.700000000012</v>
      </c>
    </row>
    <row r="93" spans="8:10">
      <c r="H93" s="1">
        <v>2241</v>
      </c>
      <c r="I93" s="2">
        <v>44848.04166666666</v>
      </c>
      <c r="J93">
        <v>1778.200000000011</v>
      </c>
    </row>
    <row r="94" spans="8:10">
      <c r="H94" s="1">
        <v>2319</v>
      </c>
      <c r="I94" s="2">
        <v>44853.29166666666</v>
      </c>
      <c r="J94">
        <v>1810.20000000001</v>
      </c>
    </row>
    <row r="95" spans="8:10">
      <c r="H95" s="1">
        <v>2348</v>
      </c>
      <c r="I95" s="2">
        <v>44854.5</v>
      </c>
      <c r="J95">
        <v>1535.600000000012</v>
      </c>
    </row>
    <row r="96" spans="8:10">
      <c r="H96" s="1">
        <v>2375</v>
      </c>
      <c r="I96" s="2">
        <v>44855.625</v>
      </c>
      <c r="J96">
        <v>1273.800000000012</v>
      </c>
    </row>
    <row r="97" spans="8:10">
      <c r="H97" s="1">
        <v>2388</v>
      </c>
      <c r="I97" s="2">
        <v>44858.16666666666</v>
      </c>
      <c r="J97">
        <v>1222.20000000001</v>
      </c>
    </row>
    <row r="98" spans="8:10">
      <c r="H98" s="1">
        <v>2398</v>
      </c>
      <c r="I98" s="2">
        <v>44858.58333333334</v>
      </c>
      <c r="J98">
        <v>1198.200000000009</v>
      </c>
    </row>
    <row r="99" spans="8:10">
      <c r="H99" s="1">
        <v>2404</v>
      </c>
      <c r="I99" s="2">
        <v>44858.83333333334</v>
      </c>
      <c r="J99">
        <v>1188.80000000001</v>
      </c>
    </row>
    <row r="100" spans="8:10">
      <c r="H100" s="1">
        <v>2412</v>
      </c>
      <c r="I100" s="2">
        <v>44859.16666666666</v>
      </c>
      <c r="J100">
        <v>1185.600000000009</v>
      </c>
    </row>
    <row r="101" spans="8:10">
      <c r="H101" s="1">
        <v>2429</v>
      </c>
      <c r="I101" s="2">
        <v>44859.875</v>
      </c>
      <c r="J101">
        <v>1152.600000000008</v>
      </c>
    </row>
    <row r="102" spans="8:10">
      <c r="H102" s="1">
        <v>2444</v>
      </c>
      <c r="I102" s="2">
        <v>44860.5</v>
      </c>
      <c r="J102">
        <v>1221.900000000009</v>
      </c>
    </row>
    <row r="103" spans="8:10">
      <c r="H103" s="1">
        <v>2482</v>
      </c>
      <c r="I103" s="2">
        <v>44862.08333333334</v>
      </c>
      <c r="J103">
        <v>1207.700000000009</v>
      </c>
    </row>
    <row r="104" spans="8:10">
      <c r="H104" s="1">
        <v>2485</v>
      </c>
      <c r="I104" s="2">
        <v>44862.20833333334</v>
      </c>
      <c r="J104">
        <v>1189.600000000008</v>
      </c>
    </row>
    <row r="105" spans="8:10">
      <c r="H105" s="1">
        <v>2487</v>
      </c>
      <c r="I105" s="2">
        <v>44862.29166666666</v>
      </c>
      <c r="J105">
        <v>1221.200000000008</v>
      </c>
    </row>
    <row r="106" spans="8:10">
      <c r="H106" s="1">
        <v>2530</v>
      </c>
      <c r="I106" s="2">
        <v>44866.08333333334</v>
      </c>
      <c r="J106">
        <v>1366.000000000009</v>
      </c>
    </row>
    <row r="107" spans="8:10">
      <c r="H107" s="1">
        <v>2611</v>
      </c>
      <c r="I107" s="2">
        <v>44869.45833333334</v>
      </c>
      <c r="J107">
        <v>1487.900000000009</v>
      </c>
    </row>
    <row r="108" spans="8:10">
      <c r="H108" s="1">
        <v>2653</v>
      </c>
      <c r="I108" s="2">
        <v>44873.25</v>
      </c>
      <c r="J108">
        <v>1501.400000000008</v>
      </c>
    </row>
    <row r="109" spans="8:10">
      <c r="H109" s="1">
        <v>2681</v>
      </c>
      <c r="I109" s="2">
        <v>44874.41666666666</v>
      </c>
      <c r="J109">
        <v>1533.600000000008</v>
      </c>
    </row>
    <row r="110" spans="8:10">
      <c r="H110" s="1">
        <v>2705</v>
      </c>
      <c r="I110" s="2">
        <v>44875.41666666666</v>
      </c>
      <c r="J110">
        <v>1641.200000000007</v>
      </c>
    </row>
    <row r="111" spans="8:10">
      <c r="H111" s="1">
        <v>2735</v>
      </c>
      <c r="I111" s="2">
        <v>44876.66666666666</v>
      </c>
      <c r="J111">
        <v>1733.200000000006</v>
      </c>
    </row>
    <row r="112" spans="8:10">
      <c r="H112" s="1">
        <v>2778</v>
      </c>
      <c r="I112" s="2">
        <v>44880.45833333334</v>
      </c>
      <c r="J112">
        <v>1729.200000000007</v>
      </c>
    </row>
    <row r="113" spans="8:10">
      <c r="H113" s="1">
        <v>2795</v>
      </c>
      <c r="I113" s="2">
        <v>44881.16666666666</v>
      </c>
      <c r="J113">
        <v>1696.600000000007</v>
      </c>
    </row>
    <row r="114" spans="8:10">
      <c r="H114" s="1">
        <v>2808</v>
      </c>
      <c r="I114" s="2">
        <v>44881.70833333334</v>
      </c>
      <c r="J114">
        <v>1748.000000000008</v>
      </c>
    </row>
    <row r="115" spans="8:10">
      <c r="H115" s="1">
        <v>2859</v>
      </c>
      <c r="I115" s="2">
        <v>44883.83333333334</v>
      </c>
      <c r="J115">
        <v>1730.900000000009</v>
      </c>
    </row>
    <row r="116" spans="8:10">
      <c r="H116" s="1">
        <v>2863</v>
      </c>
      <c r="I116" s="2">
        <v>44886</v>
      </c>
      <c r="J116">
        <v>1717.200000000009</v>
      </c>
    </row>
    <row r="117" spans="8:10">
      <c r="H117" s="1">
        <v>2869</v>
      </c>
      <c r="I117" s="2">
        <v>44886.25</v>
      </c>
      <c r="J117">
        <v>1787.60000000001</v>
      </c>
    </row>
    <row r="118" spans="8:10">
      <c r="H118" s="1">
        <v>2898</v>
      </c>
      <c r="I118" s="2">
        <v>44887.45833333334</v>
      </c>
      <c r="J118">
        <v>1711.100000000011</v>
      </c>
    </row>
    <row r="119" spans="8:10">
      <c r="H119" s="1">
        <v>2900</v>
      </c>
      <c r="I119" s="2">
        <v>44887.54166666666</v>
      </c>
      <c r="J119">
        <v>1664.900000000012</v>
      </c>
    </row>
    <row r="120" spans="8:10">
      <c r="H120" s="1">
        <v>2927</v>
      </c>
      <c r="I120" s="2">
        <v>44888.66666666666</v>
      </c>
      <c r="J120">
        <v>1732.200000000012</v>
      </c>
    </row>
    <row r="121" spans="8:10">
      <c r="H121" s="1">
        <v>2968</v>
      </c>
      <c r="I121" s="2">
        <v>44890.375</v>
      </c>
      <c r="J121">
        <v>1635.200000000013</v>
      </c>
    </row>
    <row r="122" spans="8:10">
      <c r="H122" s="1">
        <v>2984</v>
      </c>
      <c r="I122" s="2">
        <v>44893.04166666666</v>
      </c>
      <c r="J122">
        <v>1686.400000000013</v>
      </c>
    </row>
    <row r="123" spans="8:10">
      <c r="H123" s="1">
        <v>3040</v>
      </c>
      <c r="I123" s="2">
        <v>44895.375</v>
      </c>
      <c r="J123">
        <v>1606.100000000013</v>
      </c>
    </row>
    <row r="124" spans="8:10">
      <c r="H124" s="1">
        <v>3055</v>
      </c>
      <c r="I124" s="2">
        <v>44896</v>
      </c>
      <c r="J124">
        <v>1731.600000000012</v>
      </c>
    </row>
    <row r="125" spans="8:10">
      <c r="H125" s="1">
        <v>3109</v>
      </c>
      <c r="I125" s="2">
        <v>44900.25</v>
      </c>
      <c r="J125">
        <v>1834.600000000013</v>
      </c>
    </row>
    <row r="126" spans="8:10">
      <c r="H126" s="1">
        <v>3168</v>
      </c>
      <c r="I126" s="2">
        <v>44902.70833333334</v>
      </c>
      <c r="J126">
        <v>1751.800000000012</v>
      </c>
    </row>
    <row r="127" spans="8:10">
      <c r="H127" s="1">
        <v>3190</v>
      </c>
      <c r="I127" s="2">
        <v>44903.625</v>
      </c>
      <c r="J127">
        <v>1732.800000000013</v>
      </c>
    </row>
    <row r="128" spans="8:10">
      <c r="H128" s="1">
        <v>3212</v>
      </c>
      <c r="I128" s="2">
        <v>44904.54166666666</v>
      </c>
      <c r="J128">
        <v>1653.700000000013</v>
      </c>
    </row>
    <row r="129" spans="8:10">
      <c r="H129" s="1">
        <v>3214</v>
      </c>
      <c r="I129" s="2">
        <v>44904.625</v>
      </c>
      <c r="J129">
        <v>1689.50000000001</v>
      </c>
    </row>
    <row r="130" spans="8:10">
      <c r="H130" s="1">
        <v>3259</v>
      </c>
      <c r="I130" s="2">
        <v>44908.5</v>
      </c>
      <c r="J130">
        <v>1761.100000000009</v>
      </c>
    </row>
    <row r="131" spans="8:10">
      <c r="H131" s="1">
        <v>3288</v>
      </c>
      <c r="I131" s="2">
        <v>44909.70833333334</v>
      </c>
      <c r="J131">
        <v>1900.800000000008</v>
      </c>
    </row>
    <row r="132" spans="8:10">
      <c r="H132" s="1">
        <v>3329</v>
      </c>
      <c r="I132" s="2">
        <v>44911.41666666666</v>
      </c>
      <c r="J132">
        <v>1969.400000000008</v>
      </c>
    </row>
    <row r="133" spans="8:10">
      <c r="H133" s="1">
        <v>3358</v>
      </c>
      <c r="I133" s="2">
        <v>44914.625</v>
      </c>
      <c r="J133">
        <v>1645.600000000008</v>
      </c>
    </row>
    <row r="134" spans="8:10">
      <c r="H134" s="1">
        <v>3371</v>
      </c>
      <c r="I134" s="2">
        <v>44915.16666666666</v>
      </c>
      <c r="J134">
        <v>1694.800000000007</v>
      </c>
    </row>
    <row r="135" spans="8:10">
      <c r="H135" s="1">
        <v>3404</v>
      </c>
      <c r="I135" s="2">
        <v>44916.54166666666</v>
      </c>
      <c r="J135">
        <v>1643.200000000008</v>
      </c>
    </row>
    <row r="136" spans="8:10">
      <c r="H136" s="1">
        <v>3428</v>
      </c>
      <c r="I136" s="2">
        <v>44917.54166666666</v>
      </c>
      <c r="J136">
        <v>1636.000000000008</v>
      </c>
    </row>
    <row r="137" spans="8:10">
      <c r="H137" s="1">
        <v>3449</v>
      </c>
      <c r="I137" s="2">
        <v>44918.41666666666</v>
      </c>
      <c r="J137">
        <v>1618.800000000006</v>
      </c>
    </row>
    <row r="138" spans="8:10">
      <c r="H138" s="1">
        <v>3456</v>
      </c>
      <c r="I138" s="2">
        <v>44918.70833333334</v>
      </c>
      <c r="J138">
        <v>1599.400000000004</v>
      </c>
    </row>
    <row r="139" spans="8:10">
      <c r="H139" s="1">
        <v>3461</v>
      </c>
      <c r="I139" s="2">
        <v>44921.91666666666</v>
      </c>
      <c r="J139">
        <v>1754.400000000002</v>
      </c>
    </row>
    <row r="140" spans="8:10">
      <c r="H140" s="1">
        <v>3515</v>
      </c>
      <c r="I140" s="2">
        <v>44924.16666666666</v>
      </c>
      <c r="J140">
        <v>1713.200000000002</v>
      </c>
    </row>
    <row r="141" spans="8:10">
      <c r="H141" s="1">
        <v>3521</v>
      </c>
      <c r="I141" s="2">
        <v>44924.41666666666</v>
      </c>
      <c r="J141">
        <v>1665.200000000003</v>
      </c>
    </row>
    <row r="142" spans="8:10">
      <c r="H142" s="1">
        <v>3525</v>
      </c>
      <c r="I142" s="2">
        <v>44924.58333333334</v>
      </c>
      <c r="J142">
        <v>2063.700000000004</v>
      </c>
    </row>
    <row r="143" spans="8:10">
      <c r="H143" s="1">
        <v>3611</v>
      </c>
      <c r="I143" s="2">
        <v>44930.20833333334</v>
      </c>
      <c r="J143">
        <v>2285.200000000004</v>
      </c>
    </row>
    <row r="144" spans="8:10">
      <c r="H144" s="1">
        <v>3649</v>
      </c>
      <c r="I144" s="2">
        <v>44931.79166666666</v>
      </c>
      <c r="J144">
        <v>2221.900000000003</v>
      </c>
    </row>
    <row r="145" spans="8:10">
      <c r="H145" s="1">
        <v>3655</v>
      </c>
      <c r="I145" s="2">
        <v>44932.04166666666</v>
      </c>
      <c r="J145">
        <v>2151.200000000004</v>
      </c>
    </row>
    <row r="146" spans="8:10">
      <c r="H146" s="1">
        <v>3669</v>
      </c>
      <c r="I146" s="2">
        <v>44932.625</v>
      </c>
      <c r="J146">
        <v>2052.300000000003</v>
      </c>
    </row>
    <row r="147" spans="8:10">
      <c r="H147" s="1">
        <v>3686</v>
      </c>
      <c r="I147" s="2">
        <v>44935.33333333334</v>
      </c>
      <c r="J147">
        <v>2046.200000000003</v>
      </c>
    </row>
    <row r="148" spans="8:10">
      <c r="H148" s="1">
        <v>3716</v>
      </c>
      <c r="I148" s="2">
        <v>44936.58333333334</v>
      </c>
      <c r="J148">
        <v>2037.400000000003</v>
      </c>
    </row>
    <row r="149" spans="8:10">
      <c r="H149" s="1">
        <v>3719</v>
      </c>
      <c r="I149" s="2">
        <v>44936.70833333334</v>
      </c>
      <c r="J149">
        <v>2018.400000000004</v>
      </c>
    </row>
    <row r="150" spans="8:10">
      <c r="H150" s="1">
        <v>3738</v>
      </c>
      <c r="I150" s="2">
        <v>44937.5</v>
      </c>
      <c r="J150">
        <v>2454.900000000004</v>
      </c>
    </row>
    <row r="151" spans="8:10">
      <c r="H151" s="1">
        <v>3806</v>
      </c>
      <c r="I151" s="2">
        <v>44942.33333333334</v>
      </c>
      <c r="J151">
        <v>2488.600000000006</v>
      </c>
    </row>
    <row r="152" spans="8:10">
      <c r="H152" s="1">
        <v>3844</v>
      </c>
      <c r="I152" s="2">
        <v>44943.91666666666</v>
      </c>
      <c r="J152">
        <v>2429.200000000006</v>
      </c>
    </row>
    <row r="153" spans="8:10">
      <c r="H153" s="1">
        <v>3846</v>
      </c>
      <c r="I153" s="2">
        <v>44944</v>
      </c>
      <c r="J153">
        <v>2474.800000000005</v>
      </c>
    </row>
    <row r="154" spans="8:10">
      <c r="H154" s="1">
        <v>3870</v>
      </c>
      <c r="I154" s="2">
        <v>44945</v>
      </c>
      <c r="J154">
        <v>2452.300000000006</v>
      </c>
    </row>
    <row r="155" spans="8:10">
      <c r="H155" s="1">
        <v>3889</v>
      </c>
      <c r="I155" s="2">
        <v>44945.79166666666</v>
      </c>
      <c r="J155">
        <v>2492.700000000008</v>
      </c>
    </row>
    <row r="156" spans="8:10">
      <c r="H156" s="1">
        <v>3920</v>
      </c>
      <c r="I156" s="2">
        <v>44949.08333333334</v>
      </c>
      <c r="J156">
        <v>2472.400000000011</v>
      </c>
    </row>
    <row r="157" spans="8:10">
      <c r="H157" s="1">
        <v>3921</v>
      </c>
      <c r="I157" s="2">
        <v>44949.125</v>
      </c>
      <c r="J157">
        <v>2501.400000000012</v>
      </c>
    </row>
    <row r="158" spans="8:10">
      <c r="H158" s="1">
        <v>3947</v>
      </c>
      <c r="I158" s="2">
        <v>44950.20833333334</v>
      </c>
      <c r="J158">
        <v>2494.800000000012</v>
      </c>
    </row>
    <row r="159" spans="8:10">
      <c r="H159" s="1">
        <v>3968</v>
      </c>
      <c r="I159" s="2">
        <v>44951.08333333334</v>
      </c>
      <c r="J159">
        <v>2433.400000000011</v>
      </c>
    </row>
    <row r="160" spans="8:10">
      <c r="H160" s="1">
        <v>3975</v>
      </c>
      <c r="I160" s="2">
        <v>44951.375</v>
      </c>
      <c r="J160">
        <v>2383.600000000012</v>
      </c>
    </row>
    <row r="161" spans="8:10">
      <c r="H161" s="1">
        <v>3986</v>
      </c>
      <c r="I161" s="2">
        <v>44951.83333333334</v>
      </c>
      <c r="J161">
        <v>2353.200000000012</v>
      </c>
    </row>
    <row r="162" spans="8:10">
      <c r="H162" s="1">
        <v>3990</v>
      </c>
      <c r="I162" s="2">
        <v>44952</v>
      </c>
      <c r="J162">
        <v>2304.700000000011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41</v>
      </c>
      <c r="C2">
        <v>1138.8</v>
      </c>
      <c r="D2">
        <v>64</v>
      </c>
      <c r="E2">
        <v>96</v>
      </c>
      <c r="F2" t="s">
        <v>15</v>
      </c>
      <c r="H2" s="1">
        <v>134</v>
      </c>
      <c r="I2" s="2">
        <v>44726.16666666666</v>
      </c>
      <c r="J2">
        <v>-39.9000000000016</v>
      </c>
    </row>
    <row r="3" spans="1:10">
      <c r="A3" t="s">
        <v>39</v>
      </c>
      <c r="B3">
        <v>28</v>
      </c>
      <c r="C3">
        <v>992.000000000002</v>
      </c>
      <c r="D3">
        <v>64</v>
      </c>
      <c r="E3">
        <v>128</v>
      </c>
      <c r="F3" t="s">
        <v>14</v>
      </c>
      <c r="H3" s="1">
        <v>170</v>
      </c>
      <c r="I3" s="2">
        <v>44727.66666666666</v>
      </c>
      <c r="J3">
        <v>161.9999999999977</v>
      </c>
    </row>
    <row r="4" spans="1:10">
      <c r="A4" t="s">
        <v>39</v>
      </c>
      <c r="B4">
        <v>36</v>
      </c>
      <c r="C4">
        <v>946.600000000004</v>
      </c>
      <c r="D4">
        <v>32</v>
      </c>
      <c r="E4">
        <v>128</v>
      </c>
      <c r="F4" t="s">
        <v>16</v>
      </c>
      <c r="H4" s="1">
        <v>287</v>
      </c>
      <c r="I4" s="2">
        <v>44734.54166666666</v>
      </c>
      <c r="J4">
        <v>158.7999999999967</v>
      </c>
    </row>
    <row r="5" spans="1:10">
      <c r="A5" t="s">
        <v>39</v>
      </c>
      <c r="B5">
        <v>56</v>
      </c>
      <c r="C5">
        <v>901.6999999999896</v>
      </c>
      <c r="D5">
        <v>32</v>
      </c>
      <c r="E5">
        <v>64</v>
      </c>
      <c r="F5" t="s">
        <v>21</v>
      </c>
      <c r="H5" s="1">
        <v>330</v>
      </c>
      <c r="I5" s="2">
        <v>44736.33333333334</v>
      </c>
      <c r="J5">
        <v>123.4999999999964</v>
      </c>
    </row>
    <row r="6" spans="1:10">
      <c r="A6" t="s">
        <v>39</v>
      </c>
      <c r="B6">
        <v>39</v>
      </c>
      <c r="C6">
        <v>703.6999999999891</v>
      </c>
      <c r="D6">
        <v>32</v>
      </c>
      <c r="E6">
        <v>96</v>
      </c>
      <c r="F6" t="s">
        <v>13</v>
      </c>
      <c r="H6" s="1">
        <v>363</v>
      </c>
      <c r="I6" s="2">
        <v>44739.70833333334</v>
      </c>
      <c r="J6">
        <v>614.7999999999976</v>
      </c>
    </row>
    <row r="7" spans="1:10">
      <c r="A7" t="s">
        <v>39</v>
      </c>
      <c r="B7">
        <v>36</v>
      </c>
      <c r="C7">
        <v>651.8999999999896</v>
      </c>
      <c r="D7">
        <v>24</v>
      </c>
      <c r="E7">
        <v>128</v>
      </c>
      <c r="F7" t="s">
        <v>18</v>
      </c>
      <c r="H7" s="1">
        <v>687</v>
      </c>
      <c r="I7" s="2">
        <v>44757.20833333334</v>
      </c>
      <c r="J7">
        <v>606.399999999998</v>
      </c>
    </row>
    <row r="8" spans="1:10">
      <c r="A8" t="s">
        <v>39</v>
      </c>
      <c r="B8">
        <v>44</v>
      </c>
      <c r="C8">
        <v>608.0000000000064</v>
      </c>
      <c r="D8">
        <v>16</v>
      </c>
      <c r="E8">
        <v>128</v>
      </c>
      <c r="F8" t="s">
        <v>24</v>
      </c>
      <c r="H8" s="1">
        <v>803</v>
      </c>
      <c r="I8" s="2">
        <v>44764.04166666666</v>
      </c>
      <c r="J8">
        <v>605.3999999999982</v>
      </c>
    </row>
    <row r="9" spans="1:10">
      <c r="A9" t="s">
        <v>39</v>
      </c>
      <c r="B9">
        <v>81</v>
      </c>
      <c r="C9">
        <v>565.3000000000108</v>
      </c>
      <c r="D9">
        <v>4</v>
      </c>
      <c r="E9">
        <v>96</v>
      </c>
      <c r="F9" t="s">
        <v>28</v>
      </c>
      <c r="H9" s="1">
        <v>842</v>
      </c>
      <c r="I9" s="2">
        <v>44767.66666666666</v>
      </c>
      <c r="J9">
        <v>527.0999999999981</v>
      </c>
    </row>
    <row r="10" spans="1:10">
      <c r="A10" t="s">
        <v>39</v>
      </c>
      <c r="B10">
        <v>56</v>
      </c>
      <c r="C10">
        <v>497.4000000000079</v>
      </c>
      <c r="D10">
        <v>8</v>
      </c>
      <c r="E10">
        <v>128</v>
      </c>
      <c r="F10" t="s">
        <v>23</v>
      </c>
      <c r="H10" s="1">
        <v>862</v>
      </c>
      <c r="I10" s="2">
        <v>44768.5</v>
      </c>
      <c r="J10">
        <v>499.3999999999987</v>
      </c>
    </row>
    <row r="11" spans="1:10">
      <c r="A11" t="s">
        <v>39</v>
      </c>
      <c r="B11">
        <v>80</v>
      </c>
      <c r="C11">
        <v>347.8999999999944</v>
      </c>
      <c r="D11">
        <v>4</v>
      </c>
      <c r="E11">
        <v>128</v>
      </c>
      <c r="F11" t="s">
        <v>30</v>
      </c>
      <c r="H11" s="1">
        <v>946</v>
      </c>
      <c r="I11" s="2">
        <v>44774</v>
      </c>
      <c r="J11">
        <v>478.7999999999992</v>
      </c>
    </row>
    <row r="12" spans="1:10">
      <c r="A12" t="s">
        <v>39</v>
      </c>
      <c r="B12">
        <v>41</v>
      </c>
      <c r="C12">
        <v>276.7999999999949</v>
      </c>
      <c r="D12">
        <v>24</v>
      </c>
      <c r="E12">
        <v>96</v>
      </c>
      <c r="F12" t="s">
        <v>20</v>
      </c>
      <c r="H12" s="1">
        <v>1029</v>
      </c>
      <c r="I12" s="2">
        <v>44777.45833333334</v>
      </c>
      <c r="J12">
        <v>388.5999999999989</v>
      </c>
    </row>
    <row r="13" spans="1:10">
      <c r="A13" t="s">
        <v>39</v>
      </c>
      <c r="B13">
        <v>65</v>
      </c>
      <c r="C13">
        <v>219.6000000000195</v>
      </c>
      <c r="D13">
        <v>8</v>
      </c>
      <c r="E13">
        <v>96</v>
      </c>
      <c r="F13" t="s">
        <v>32</v>
      </c>
      <c r="H13" s="1">
        <v>1067</v>
      </c>
      <c r="I13" s="2">
        <v>44781.04166666666</v>
      </c>
      <c r="J13">
        <v>385.7999999999984</v>
      </c>
    </row>
    <row r="14" spans="1:10">
      <c r="A14" t="s">
        <v>39</v>
      </c>
      <c r="B14">
        <v>47</v>
      </c>
      <c r="C14">
        <v>187.8000000000046</v>
      </c>
      <c r="D14">
        <v>16</v>
      </c>
      <c r="E14">
        <v>96</v>
      </c>
      <c r="F14" t="s">
        <v>22</v>
      </c>
      <c r="H14" s="1">
        <v>1119</v>
      </c>
      <c r="I14" s="2">
        <v>44783.20833333334</v>
      </c>
      <c r="J14">
        <v>349.999999999997</v>
      </c>
    </row>
    <row r="15" spans="1:10">
      <c r="A15" t="s">
        <v>39</v>
      </c>
      <c r="B15">
        <v>17</v>
      </c>
      <c r="C15">
        <v>174.3999999999924</v>
      </c>
      <c r="D15">
        <v>64</v>
      </c>
      <c r="E15">
        <v>256</v>
      </c>
      <c r="F15" t="s">
        <v>7</v>
      </c>
      <c r="H15" s="1">
        <v>1147</v>
      </c>
      <c r="I15" s="2">
        <v>44784.375</v>
      </c>
      <c r="J15">
        <v>267.7999999999959</v>
      </c>
    </row>
    <row r="16" spans="1:10">
      <c r="A16" t="s">
        <v>39</v>
      </c>
      <c r="B16">
        <v>67</v>
      </c>
      <c r="C16">
        <v>11.29999999998753</v>
      </c>
      <c r="D16">
        <v>16</v>
      </c>
      <c r="E16">
        <v>64</v>
      </c>
      <c r="F16" t="s">
        <v>34</v>
      </c>
      <c r="H16" s="1">
        <v>1189</v>
      </c>
      <c r="I16" s="2">
        <v>44788.125</v>
      </c>
      <c r="J16">
        <v>318.999999999996</v>
      </c>
    </row>
    <row r="17" spans="1:10">
      <c r="A17" t="s">
        <v>39</v>
      </c>
      <c r="B17">
        <v>71</v>
      </c>
      <c r="C17">
        <v>-9.000000000014587</v>
      </c>
      <c r="D17">
        <v>24</v>
      </c>
      <c r="E17">
        <v>64</v>
      </c>
      <c r="F17" t="s">
        <v>19</v>
      </c>
      <c r="H17" s="1">
        <v>1296</v>
      </c>
      <c r="I17" s="2">
        <v>44792.58333333334</v>
      </c>
      <c r="J17">
        <v>295.1999999999978</v>
      </c>
    </row>
    <row r="18" spans="1:10">
      <c r="A18" t="s">
        <v>39</v>
      </c>
      <c r="B18">
        <v>25</v>
      </c>
      <c r="C18">
        <v>-16.19999999999493</v>
      </c>
      <c r="D18">
        <v>24</v>
      </c>
      <c r="E18">
        <v>256</v>
      </c>
      <c r="F18" t="s">
        <v>9</v>
      </c>
      <c r="H18" s="1">
        <v>1312</v>
      </c>
      <c r="I18" s="2">
        <v>44795.25</v>
      </c>
      <c r="J18">
        <v>356.9999999999985</v>
      </c>
    </row>
    <row r="19" spans="1:10">
      <c r="A19" t="s">
        <v>39</v>
      </c>
      <c r="B19">
        <v>41</v>
      </c>
      <c r="C19">
        <v>-119.1000000000076</v>
      </c>
      <c r="D19">
        <v>8</v>
      </c>
      <c r="E19">
        <v>256</v>
      </c>
      <c r="F19" t="s">
        <v>11</v>
      </c>
      <c r="H19" s="1">
        <v>1425</v>
      </c>
      <c r="I19" s="2">
        <v>44802.04166666666</v>
      </c>
      <c r="J19">
        <v>445.2999999999975</v>
      </c>
    </row>
    <row r="20" spans="1:10">
      <c r="A20" t="s">
        <v>39</v>
      </c>
      <c r="B20">
        <v>19</v>
      </c>
      <c r="C20">
        <v>-121.6999999999935</v>
      </c>
      <c r="D20">
        <v>32</v>
      </c>
      <c r="E20">
        <v>256</v>
      </c>
      <c r="F20" t="s">
        <v>8</v>
      </c>
      <c r="H20" s="1">
        <v>1554</v>
      </c>
      <c r="I20" s="2">
        <v>44809.41666666666</v>
      </c>
      <c r="J20">
        <v>370.6999999999972</v>
      </c>
    </row>
    <row r="21" spans="1:10">
      <c r="A21" t="s">
        <v>39</v>
      </c>
      <c r="B21">
        <v>63</v>
      </c>
      <c r="C21">
        <v>-181.1000000000141</v>
      </c>
      <c r="D21">
        <v>4</v>
      </c>
      <c r="E21">
        <v>256</v>
      </c>
      <c r="F21" t="s">
        <v>12</v>
      </c>
      <c r="H21" s="1">
        <v>1625</v>
      </c>
      <c r="I21" s="2">
        <v>44812.375</v>
      </c>
      <c r="J21">
        <v>472.7999999999977</v>
      </c>
    </row>
    <row r="22" spans="1:10">
      <c r="A22" t="s">
        <v>39</v>
      </c>
      <c r="B22">
        <v>83</v>
      </c>
      <c r="C22">
        <v>-268.100000000029</v>
      </c>
      <c r="D22">
        <v>8</v>
      </c>
      <c r="E22">
        <v>64</v>
      </c>
      <c r="F22" t="s">
        <v>35</v>
      </c>
      <c r="H22" s="1">
        <v>1763</v>
      </c>
      <c r="I22" s="2">
        <v>44820.125</v>
      </c>
      <c r="J22">
        <v>476.5999999999982</v>
      </c>
    </row>
    <row r="23" spans="1:10">
      <c r="A23" t="s">
        <v>39</v>
      </c>
      <c r="B23">
        <v>29</v>
      </c>
      <c r="C23">
        <v>-351.5000000000046</v>
      </c>
      <c r="D23">
        <v>16</v>
      </c>
      <c r="E23">
        <v>256</v>
      </c>
      <c r="F23" t="s">
        <v>10</v>
      </c>
      <c r="H23" s="1">
        <v>1764</v>
      </c>
      <c r="I23" s="2">
        <v>44820.16666666666</v>
      </c>
      <c r="J23">
        <v>502.8999999999995</v>
      </c>
    </row>
    <row r="24" spans="1:10">
      <c r="A24" t="s">
        <v>39</v>
      </c>
      <c r="B24">
        <v>125</v>
      </c>
      <c r="C24">
        <v>-588.4999999999898</v>
      </c>
      <c r="D24">
        <v>4</v>
      </c>
      <c r="E24">
        <v>64</v>
      </c>
      <c r="F24" t="s">
        <v>31</v>
      </c>
      <c r="H24" s="1">
        <v>1868</v>
      </c>
      <c r="I24" s="2">
        <v>44826.5</v>
      </c>
      <c r="J24">
        <v>527.1000000000004</v>
      </c>
    </row>
    <row r="25" spans="1:10">
      <c r="A25" t="s">
        <v>39</v>
      </c>
      <c r="B25">
        <v>146</v>
      </c>
      <c r="C25">
        <v>-1140.399999999993</v>
      </c>
      <c r="D25">
        <v>8</v>
      </c>
      <c r="E25">
        <v>32</v>
      </c>
      <c r="F25" t="s">
        <v>29</v>
      </c>
      <c r="H25" s="1">
        <v>1974</v>
      </c>
      <c r="I25" s="2">
        <v>44832.91666666666</v>
      </c>
      <c r="J25">
        <v>757.6000000000005</v>
      </c>
    </row>
    <row r="26" spans="1:10">
      <c r="A26" t="s">
        <v>39</v>
      </c>
      <c r="B26">
        <v>286</v>
      </c>
      <c r="C26">
        <v>-1518.299999999986</v>
      </c>
      <c r="D26">
        <v>8</v>
      </c>
      <c r="E26">
        <v>16</v>
      </c>
      <c r="F26" t="s">
        <v>33</v>
      </c>
      <c r="H26" s="1">
        <v>2089</v>
      </c>
      <c r="I26" s="2">
        <v>44839.70833333334</v>
      </c>
      <c r="J26">
        <v>708.6000000000014</v>
      </c>
    </row>
    <row r="27" spans="1:10">
      <c r="A27" t="s">
        <v>39</v>
      </c>
      <c r="B27">
        <v>168</v>
      </c>
      <c r="C27">
        <v>-1680.19999999998</v>
      </c>
      <c r="D27">
        <v>24</v>
      </c>
      <c r="E27">
        <v>32</v>
      </c>
      <c r="F27" t="s">
        <v>25</v>
      </c>
      <c r="H27" s="1">
        <v>2105</v>
      </c>
      <c r="I27" s="2">
        <v>44840.375</v>
      </c>
      <c r="J27">
        <v>572.8000000000021</v>
      </c>
    </row>
    <row r="28" spans="1:10">
      <c r="A28" t="s">
        <v>39</v>
      </c>
      <c r="B28">
        <v>198</v>
      </c>
      <c r="C28">
        <v>-1717.100000000004</v>
      </c>
      <c r="D28">
        <v>4</v>
      </c>
      <c r="E28">
        <v>32</v>
      </c>
      <c r="F28" t="s">
        <v>27</v>
      </c>
      <c r="H28" s="1">
        <v>2140</v>
      </c>
      <c r="I28" s="2">
        <v>44841.83333333334</v>
      </c>
      <c r="J28">
        <v>546.2000000000011</v>
      </c>
    </row>
    <row r="29" spans="1:10">
      <c r="A29" t="s">
        <v>39</v>
      </c>
      <c r="B29">
        <v>140</v>
      </c>
      <c r="C29">
        <v>-1952.500000000023</v>
      </c>
      <c r="D29">
        <v>16</v>
      </c>
      <c r="E29">
        <v>32</v>
      </c>
      <c r="F29" t="s">
        <v>17</v>
      </c>
      <c r="H29" s="1">
        <v>2219</v>
      </c>
      <c r="I29" s="2">
        <v>44847.125</v>
      </c>
      <c r="J29">
        <v>605.1000000000006</v>
      </c>
    </row>
    <row r="30" spans="1:10">
      <c r="A30" t="s">
        <v>39</v>
      </c>
      <c r="B30">
        <v>606</v>
      </c>
      <c r="C30">
        <v>-2340.19999999999</v>
      </c>
      <c r="D30">
        <v>4</v>
      </c>
      <c r="E30">
        <v>8</v>
      </c>
      <c r="F30" t="s">
        <v>36</v>
      </c>
      <c r="H30" s="1">
        <v>2364</v>
      </c>
      <c r="I30" s="2">
        <v>44855.16666666666</v>
      </c>
      <c r="J30">
        <v>524.6000000000017</v>
      </c>
    </row>
    <row r="31" spans="1:10">
      <c r="A31" t="s">
        <v>39</v>
      </c>
      <c r="B31">
        <v>327</v>
      </c>
      <c r="C31">
        <v>-2542.399999999967</v>
      </c>
      <c r="D31">
        <v>4</v>
      </c>
      <c r="E31">
        <v>16</v>
      </c>
      <c r="F31" t="s">
        <v>26</v>
      </c>
      <c r="H31" s="1">
        <v>2409</v>
      </c>
      <c r="I31" s="2">
        <v>44859.04166666666</v>
      </c>
      <c r="J31">
        <v>548.4000000000023</v>
      </c>
    </row>
    <row r="32" spans="1:10">
      <c r="H32" s="1">
        <v>2513</v>
      </c>
      <c r="I32" s="2">
        <v>44865.375</v>
      </c>
      <c r="J32">
        <v>623.4000000000028</v>
      </c>
    </row>
    <row r="33" spans="8:10">
      <c r="H33" s="1">
        <v>2660</v>
      </c>
      <c r="I33" s="2">
        <v>44873.54166666666</v>
      </c>
      <c r="J33">
        <v>905.4000000000028</v>
      </c>
    </row>
    <row r="34" spans="8:10">
      <c r="H34" s="1">
        <v>2884</v>
      </c>
      <c r="I34" s="2">
        <v>44886.875</v>
      </c>
      <c r="J34">
        <v>755.4000000000016</v>
      </c>
    </row>
    <row r="35" spans="8:10">
      <c r="H35" s="1">
        <v>2939</v>
      </c>
      <c r="I35" s="2">
        <v>44889.16666666666</v>
      </c>
      <c r="J35">
        <v>1267.600000000002</v>
      </c>
    </row>
    <row r="36" spans="8:10">
      <c r="H36" s="1">
        <v>3393</v>
      </c>
      <c r="I36" s="2">
        <v>44916.08333333334</v>
      </c>
      <c r="J36">
        <v>1264.300000000002</v>
      </c>
    </row>
    <row r="37" spans="8:10">
      <c r="H37" s="1">
        <v>3543</v>
      </c>
      <c r="I37" s="2">
        <v>44925.33333333334</v>
      </c>
      <c r="J37">
        <v>1206.500000000001</v>
      </c>
    </row>
    <row r="38" spans="8:10">
      <c r="H38" s="1">
        <v>3615</v>
      </c>
      <c r="I38" s="2">
        <v>44930.375</v>
      </c>
      <c r="J38">
        <v>1215.200000000001</v>
      </c>
    </row>
    <row r="39" spans="8:10">
      <c r="H39" s="1">
        <v>3712</v>
      </c>
      <c r="I39" s="2">
        <v>44936.41666666666</v>
      </c>
      <c r="J39">
        <v>1335.200000000001</v>
      </c>
    </row>
    <row r="40" spans="8:10">
      <c r="H40" s="1">
        <v>3856</v>
      </c>
      <c r="I40" s="2">
        <v>44944.41666666666</v>
      </c>
      <c r="J40">
        <v>1255.900000000001</v>
      </c>
    </row>
    <row r="41" spans="8:10">
      <c r="H41" s="1">
        <v>3872</v>
      </c>
      <c r="I41" s="2">
        <v>44945.08333333334</v>
      </c>
      <c r="J41">
        <v>1226</v>
      </c>
    </row>
    <row r="42" spans="8:10">
      <c r="H42" s="1">
        <v>3949</v>
      </c>
      <c r="I42" s="2">
        <v>44950.29166666666</v>
      </c>
      <c r="J42">
        <v>1138.8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55</v>
      </c>
      <c r="C2">
        <v>451.4999999999981</v>
      </c>
      <c r="D2">
        <v>16</v>
      </c>
      <c r="E2">
        <v>96</v>
      </c>
      <c r="F2" t="s">
        <v>22</v>
      </c>
      <c r="H2" s="1">
        <v>153</v>
      </c>
      <c r="I2" s="2">
        <v>44726.95833333334</v>
      </c>
      <c r="J2">
        <v>-43.59999999999919</v>
      </c>
    </row>
    <row r="3" spans="1:10">
      <c r="A3" t="s">
        <v>40</v>
      </c>
      <c r="B3">
        <v>48</v>
      </c>
      <c r="C3">
        <v>409.9999999999981</v>
      </c>
      <c r="D3">
        <v>16</v>
      </c>
      <c r="E3">
        <v>128</v>
      </c>
      <c r="F3" t="s">
        <v>24</v>
      </c>
      <c r="H3" s="1">
        <v>183</v>
      </c>
      <c r="I3" s="2">
        <v>44728.20833333334</v>
      </c>
      <c r="J3">
        <v>305.3000000000017</v>
      </c>
    </row>
    <row r="4" spans="1:10">
      <c r="A4" t="s">
        <v>40</v>
      </c>
      <c r="B4">
        <v>77</v>
      </c>
      <c r="C4">
        <v>286.1999999999919</v>
      </c>
      <c r="D4">
        <v>8</v>
      </c>
      <c r="E4">
        <v>96</v>
      </c>
      <c r="F4" t="s">
        <v>32</v>
      </c>
      <c r="H4" s="1">
        <v>479</v>
      </c>
      <c r="I4" s="2">
        <v>44746.54166666666</v>
      </c>
      <c r="J4">
        <v>203.6000000000016</v>
      </c>
    </row>
    <row r="5" spans="1:10">
      <c r="A5" t="s">
        <v>40</v>
      </c>
      <c r="B5">
        <v>76</v>
      </c>
      <c r="C5">
        <v>182.1000000000062</v>
      </c>
      <c r="D5">
        <v>4</v>
      </c>
      <c r="E5">
        <v>128</v>
      </c>
      <c r="F5" t="s">
        <v>30</v>
      </c>
      <c r="H5" s="1">
        <v>501</v>
      </c>
      <c r="I5" s="2">
        <v>44747.45833333334</v>
      </c>
      <c r="J5">
        <v>199.100000000001</v>
      </c>
    </row>
    <row r="6" spans="1:10">
      <c r="A6" t="s">
        <v>40</v>
      </c>
      <c r="B6">
        <v>62</v>
      </c>
      <c r="C6">
        <v>174.000000000002</v>
      </c>
      <c r="D6">
        <v>8</v>
      </c>
      <c r="E6">
        <v>128</v>
      </c>
      <c r="F6" t="s">
        <v>23</v>
      </c>
      <c r="H6" s="1">
        <v>584</v>
      </c>
      <c r="I6" s="2">
        <v>44752.91666666666</v>
      </c>
      <c r="J6">
        <v>120.6000000000008</v>
      </c>
    </row>
    <row r="7" spans="1:10">
      <c r="A7" t="s">
        <v>40</v>
      </c>
      <c r="B7">
        <v>72</v>
      </c>
      <c r="C7">
        <v>-26.00000000000605</v>
      </c>
      <c r="D7">
        <v>16</v>
      </c>
      <c r="E7">
        <v>64</v>
      </c>
      <c r="F7" t="s">
        <v>34</v>
      </c>
      <c r="H7" s="1">
        <v>602</v>
      </c>
      <c r="I7" s="2">
        <v>44753.66666666666</v>
      </c>
      <c r="J7">
        <v>137.8000000000013</v>
      </c>
    </row>
    <row r="8" spans="1:10">
      <c r="A8" t="s">
        <v>40</v>
      </c>
      <c r="B8">
        <v>34</v>
      </c>
      <c r="C8">
        <v>-72.19999999999447</v>
      </c>
      <c r="D8">
        <v>16</v>
      </c>
      <c r="E8">
        <v>256</v>
      </c>
      <c r="F8" t="s">
        <v>10</v>
      </c>
      <c r="H8" s="1">
        <v>707</v>
      </c>
      <c r="I8" s="2">
        <v>44760.04166666666</v>
      </c>
      <c r="J8">
        <v>139.2000000000016</v>
      </c>
    </row>
    <row r="9" spans="1:10">
      <c r="A9" t="s">
        <v>40</v>
      </c>
      <c r="B9">
        <v>36</v>
      </c>
      <c r="C9">
        <v>-73.19999999999217</v>
      </c>
      <c r="D9">
        <v>32</v>
      </c>
      <c r="E9">
        <v>128</v>
      </c>
      <c r="F9" t="s">
        <v>16</v>
      </c>
      <c r="H9" s="1">
        <v>708</v>
      </c>
      <c r="I9" s="2">
        <v>44760.08333333334</v>
      </c>
      <c r="J9">
        <v>129.8000000000011</v>
      </c>
    </row>
    <row r="10" spans="1:10">
      <c r="A10" t="s">
        <v>40</v>
      </c>
      <c r="B10">
        <v>40</v>
      </c>
      <c r="C10">
        <v>-98.50000000000034</v>
      </c>
      <c r="D10">
        <v>24</v>
      </c>
      <c r="E10">
        <v>128</v>
      </c>
      <c r="F10" t="s">
        <v>18</v>
      </c>
      <c r="H10" s="1">
        <v>709</v>
      </c>
      <c r="I10" s="2">
        <v>44760.125</v>
      </c>
      <c r="J10">
        <v>151.0000000000012</v>
      </c>
    </row>
    <row r="11" spans="1:10">
      <c r="A11" t="s">
        <v>40</v>
      </c>
      <c r="B11">
        <v>95</v>
      </c>
      <c r="C11">
        <v>-117.2999999999914</v>
      </c>
      <c r="D11">
        <v>4</v>
      </c>
      <c r="E11">
        <v>96</v>
      </c>
      <c r="F11" t="s">
        <v>28</v>
      </c>
      <c r="H11" s="1">
        <v>797</v>
      </c>
      <c r="I11" s="2">
        <v>44763.79166666666</v>
      </c>
      <c r="J11">
        <v>276.0000000000018</v>
      </c>
    </row>
    <row r="12" spans="1:10">
      <c r="A12" t="s">
        <v>40</v>
      </c>
      <c r="B12">
        <v>280</v>
      </c>
      <c r="C12">
        <v>-119.4999999999968</v>
      </c>
      <c r="D12">
        <v>8</v>
      </c>
      <c r="E12">
        <v>16</v>
      </c>
      <c r="F12" t="s">
        <v>33</v>
      </c>
      <c r="H12" s="1">
        <v>972</v>
      </c>
      <c r="I12" s="2">
        <v>44775.08333333334</v>
      </c>
      <c r="J12">
        <v>248.6000000000022</v>
      </c>
    </row>
    <row r="13" spans="1:10">
      <c r="A13" t="s">
        <v>40</v>
      </c>
      <c r="B13">
        <v>44</v>
      </c>
      <c r="C13">
        <v>-135.9999999999995</v>
      </c>
      <c r="D13">
        <v>32</v>
      </c>
      <c r="E13">
        <v>96</v>
      </c>
      <c r="F13" t="s">
        <v>13</v>
      </c>
      <c r="H13" s="1">
        <v>986</v>
      </c>
      <c r="I13" s="2">
        <v>44775.66666666666</v>
      </c>
      <c r="J13">
        <v>201.800000000002</v>
      </c>
    </row>
    <row r="14" spans="1:10">
      <c r="A14" t="s">
        <v>40</v>
      </c>
      <c r="B14">
        <v>34</v>
      </c>
      <c r="C14">
        <v>-139.6999999999982</v>
      </c>
      <c r="D14">
        <v>24</v>
      </c>
      <c r="E14">
        <v>256</v>
      </c>
      <c r="F14" t="s">
        <v>9</v>
      </c>
      <c r="H14" s="1">
        <v>1002</v>
      </c>
      <c r="I14" s="2">
        <v>44776.33333333334</v>
      </c>
      <c r="J14">
        <v>169.0000000000014</v>
      </c>
    </row>
    <row r="15" spans="1:10">
      <c r="A15" t="s">
        <v>40</v>
      </c>
      <c r="B15">
        <v>43</v>
      </c>
      <c r="C15">
        <v>-159.3999999999941</v>
      </c>
      <c r="D15">
        <v>64</v>
      </c>
      <c r="E15">
        <v>96</v>
      </c>
      <c r="F15" t="s">
        <v>15</v>
      </c>
      <c r="H15" s="1">
        <v>1082</v>
      </c>
      <c r="I15" s="2">
        <v>44781.66666666666</v>
      </c>
      <c r="J15">
        <v>229.8000000000011</v>
      </c>
    </row>
    <row r="16" spans="1:10">
      <c r="A16" t="s">
        <v>40</v>
      </c>
      <c r="B16">
        <v>148</v>
      </c>
      <c r="C16">
        <v>-221.6000000000129</v>
      </c>
      <c r="D16">
        <v>24</v>
      </c>
      <c r="E16">
        <v>32</v>
      </c>
      <c r="F16" t="s">
        <v>25</v>
      </c>
      <c r="H16" s="1">
        <v>1245</v>
      </c>
      <c r="I16" s="2">
        <v>44790.45833333334</v>
      </c>
      <c r="J16">
        <v>215.6000000000014</v>
      </c>
    </row>
    <row r="17" spans="1:10">
      <c r="A17" t="s">
        <v>40</v>
      </c>
      <c r="B17">
        <v>66</v>
      </c>
      <c r="C17">
        <v>-237.6000000000045</v>
      </c>
      <c r="D17">
        <v>24</v>
      </c>
      <c r="E17">
        <v>64</v>
      </c>
      <c r="F17" t="s">
        <v>19</v>
      </c>
      <c r="H17" s="1">
        <v>1285</v>
      </c>
      <c r="I17" s="2">
        <v>44792.125</v>
      </c>
      <c r="J17">
        <v>245.4000000000012</v>
      </c>
    </row>
    <row r="18" spans="1:10">
      <c r="A18" t="s">
        <v>40</v>
      </c>
      <c r="B18">
        <v>26</v>
      </c>
      <c r="C18">
        <v>-279.2000000000039</v>
      </c>
      <c r="D18">
        <v>32</v>
      </c>
      <c r="E18">
        <v>256</v>
      </c>
      <c r="F18" t="s">
        <v>8</v>
      </c>
      <c r="H18" s="1">
        <v>1377</v>
      </c>
      <c r="I18" s="2">
        <v>44797.95833333334</v>
      </c>
      <c r="J18">
        <v>351.0000000000002</v>
      </c>
    </row>
    <row r="19" spans="1:10">
      <c r="A19" t="s">
        <v>40</v>
      </c>
      <c r="B19">
        <v>50</v>
      </c>
      <c r="C19">
        <v>-327.5000000000072</v>
      </c>
      <c r="D19">
        <v>24</v>
      </c>
      <c r="E19">
        <v>96</v>
      </c>
      <c r="F19" t="s">
        <v>20</v>
      </c>
      <c r="H19" s="1">
        <v>1547</v>
      </c>
      <c r="I19" s="2">
        <v>44809.125</v>
      </c>
      <c r="J19">
        <v>315.4999999999997</v>
      </c>
    </row>
    <row r="20" spans="1:10">
      <c r="A20" t="s">
        <v>40</v>
      </c>
      <c r="B20">
        <v>50</v>
      </c>
      <c r="C20">
        <v>-352.5000000000011</v>
      </c>
      <c r="D20">
        <v>8</v>
      </c>
      <c r="E20">
        <v>256</v>
      </c>
      <c r="F20" t="s">
        <v>11</v>
      </c>
      <c r="H20" s="1">
        <v>1613</v>
      </c>
      <c r="I20" s="2">
        <v>44811.875</v>
      </c>
      <c r="J20">
        <v>229.8999999999996</v>
      </c>
    </row>
    <row r="21" spans="1:10">
      <c r="A21" t="s">
        <v>40</v>
      </c>
      <c r="B21">
        <v>68</v>
      </c>
      <c r="C21">
        <v>-418.2000000000019</v>
      </c>
      <c r="D21">
        <v>32</v>
      </c>
      <c r="E21">
        <v>64</v>
      </c>
      <c r="F21" t="s">
        <v>21</v>
      </c>
      <c r="H21" s="1">
        <v>1630</v>
      </c>
      <c r="I21" s="2">
        <v>44812.58333333334</v>
      </c>
      <c r="J21">
        <v>261.7999999999998</v>
      </c>
    </row>
    <row r="22" spans="1:10">
      <c r="A22" t="s">
        <v>40</v>
      </c>
      <c r="B22">
        <v>28</v>
      </c>
      <c r="C22">
        <v>-463.7000000000025</v>
      </c>
      <c r="D22">
        <v>64</v>
      </c>
      <c r="E22">
        <v>128</v>
      </c>
      <c r="F22" t="s">
        <v>14</v>
      </c>
      <c r="H22" s="1">
        <v>1775</v>
      </c>
      <c r="I22" s="2">
        <v>44820.625</v>
      </c>
      <c r="J22">
        <v>213.9000000000002</v>
      </c>
    </row>
    <row r="23" spans="1:10">
      <c r="A23" t="s">
        <v>40</v>
      </c>
      <c r="B23">
        <v>22</v>
      </c>
      <c r="C23">
        <v>-466.299999999995</v>
      </c>
      <c r="D23">
        <v>64</v>
      </c>
      <c r="E23">
        <v>256</v>
      </c>
      <c r="F23" t="s">
        <v>7</v>
      </c>
      <c r="H23" s="1">
        <v>1831</v>
      </c>
      <c r="I23" s="2">
        <v>44824.95833333334</v>
      </c>
      <c r="J23">
        <v>214.1000000000004</v>
      </c>
    </row>
    <row r="24" spans="1:10">
      <c r="A24" t="s">
        <v>40</v>
      </c>
      <c r="B24">
        <v>196</v>
      </c>
      <c r="C24">
        <v>-557.0000000000031</v>
      </c>
      <c r="D24">
        <v>4</v>
      </c>
      <c r="E24">
        <v>32</v>
      </c>
      <c r="F24" t="s">
        <v>27</v>
      </c>
      <c r="H24" s="1">
        <v>1876</v>
      </c>
      <c r="I24" s="2">
        <v>44826.83333333334</v>
      </c>
      <c r="J24">
        <v>179.2000000000005</v>
      </c>
    </row>
    <row r="25" spans="1:10">
      <c r="A25" t="s">
        <v>40</v>
      </c>
      <c r="B25">
        <v>96</v>
      </c>
      <c r="C25">
        <v>-557.3000000000051</v>
      </c>
      <c r="D25">
        <v>8</v>
      </c>
      <c r="E25">
        <v>64</v>
      </c>
      <c r="F25" t="s">
        <v>35</v>
      </c>
      <c r="H25" s="1">
        <v>1889</v>
      </c>
      <c r="I25" s="2">
        <v>44827.375</v>
      </c>
      <c r="J25">
        <v>168.7000000000006</v>
      </c>
    </row>
    <row r="26" spans="1:10">
      <c r="A26" t="s">
        <v>40</v>
      </c>
      <c r="B26">
        <v>64</v>
      </c>
      <c r="C26">
        <v>-578.9999999999973</v>
      </c>
      <c r="D26">
        <v>4</v>
      </c>
      <c r="E26">
        <v>256</v>
      </c>
      <c r="F26" t="s">
        <v>12</v>
      </c>
      <c r="H26" s="1">
        <v>1992</v>
      </c>
      <c r="I26" s="2">
        <v>44833.66666666666</v>
      </c>
      <c r="J26">
        <v>304.4000000000003</v>
      </c>
    </row>
    <row r="27" spans="1:10">
      <c r="A27" t="s">
        <v>40</v>
      </c>
      <c r="B27">
        <v>130</v>
      </c>
      <c r="C27">
        <v>-602.0000000000069</v>
      </c>
      <c r="D27">
        <v>4</v>
      </c>
      <c r="E27">
        <v>64</v>
      </c>
      <c r="F27" t="s">
        <v>31</v>
      </c>
      <c r="H27" s="1">
        <v>2106</v>
      </c>
      <c r="I27" s="2">
        <v>44840.41666666666</v>
      </c>
      <c r="J27">
        <v>313.7999999999997</v>
      </c>
    </row>
    <row r="28" spans="1:10">
      <c r="A28" t="s">
        <v>40</v>
      </c>
      <c r="B28">
        <v>134</v>
      </c>
      <c r="C28">
        <v>-708.8000000000025</v>
      </c>
      <c r="D28">
        <v>16</v>
      </c>
      <c r="E28">
        <v>32</v>
      </c>
      <c r="F28" t="s">
        <v>17</v>
      </c>
      <c r="H28" s="1">
        <v>2226</v>
      </c>
      <c r="I28" s="2">
        <v>44847.41666666666</v>
      </c>
      <c r="J28">
        <v>477.9999999999995</v>
      </c>
    </row>
    <row r="29" spans="1:10">
      <c r="A29" t="s">
        <v>40</v>
      </c>
      <c r="B29">
        <v>326</v>
      </c>
      <c r="C29">
        <v>-744.3000000000068</v>
      </c>
      <c r="D29">
        <v>4</v>
      </c>
      <c r="E29">
        <v>16</v>
      </c>
      <c r="F29" t="s">
        <v>26</v>
      </c>
      <c r="H29" s="1">
        <v>2480</v>
      </c>
      <c r="I29" s="2">
        <v>44862</v>
      </c>
      <c r="J29">
        <v>428.1999999999997</v>
      </c>
    </row>
    <row r="30" spans="1:10">
      <c r="A30" t="s">
        <v>40</v>
      </c>
      <c r="B30">
        <v>150</v>
      </c>
      <c r="C30">
        <v>-775.0000000000059</v>
      </c>
      <c r="D30">
        <v>8</v>
      </c>
      <c r="E30">
        <v>32</v>
      </c>
      <c r="F30" t="s">
        <v>29</v>
      </c>
      <c r="H30" s="1">
        <v>2500</v>
      </c>
      <c r="I30" s="2">
        <v>44862.83333333334</v>
      </c>
      <c r="J30">
        <v>399.6</v>
      </c>
    </row>
    <row r="31" spans="1:10">
      <c r="A31" t="s">
        <v>40</v>
      </c>
      <c r="B31">
        <v>571</v>
      </c>
      <c r="C31">
        <v>-1103.899999999984</v>
      </c>
      <c r="D31">
        <v>4</v>
      </c>
      <c r="E31">
        <v>8</v>
      </c>
      <c r="F31" t="s">
        <v>36</v>
      </c>
      <c r="H31" s="1">
        <v>2525</v>
      </c>
      <c r="I31" s="2">
        <v>44865.875</v>
      </c>
      <c r="J31">
        <v>404.6000000000005</v>
      </c>
    </row>
    <row r="32" spans="1:10">
      <c r="H32" s="1">
        <v>2618</v>
      </c>
      <c r="I32" s="2">
        <v>44869.75</v>
      </c>
      <c r="J32">
        <v>380.8000000000011</v>
      </c>
    </row>
    <row r="33" spans="8:10">
      <c r="H33" s="1">
        <v>2689</v>
      </c>
      <c r="I33" s="2">
        <v>44874.75</v>
      </c>
      <c r="J33">
        <v>461.7000000000016</v>
      </c>
    </row>
    <row r="34" spans="8:10">
      <c r="H34" s="1">
        <v>2804</v>
      </c>
      <c r="I34" s="2">
        <v>44881.54166666666</v>
      </c>
      <c r="J34">
        <v>495.6000000000016</v>
      </c>
    </row>
    <row r="35" spans="8:10">
      <c r="H35" s="1">
        <v>2876</v>
      </c>
      <c r="I35" s="2">
        <v>44886.54166666666</v>
      </c>
      <c r="J35">
        <v>499.400000000001</v>
      </c>
    </row>
    <row r="36" spans="8:10">
      <c r="H36" s="1">
        <v>2952</v>
      </c>
      <c r="I36" s="2">
        <v>44889.70833333334</v>
      </c>
      <c r="J36">
        <v>515.7</v>
      </c>
    </row>
    <row r="37" spans="8:10">
      <c r="H37" s="1">
        <v>3055</v>
      </c>
      <c r="I37" s="2">
        <v>44896</v>
      </c>
      <c r="J37">
        <v>494.5999999999995</v>
      </c>
    </row>
    <row r="38" spans="8:10">
      <c r="H38" s="1">
        <v>3064</v>
      </c>
      <c r="I38" s="2">
        <v>44896.375</v>
      </c>
      <c r="J38">
        <v>504.3999999999992</v>
      </c>
    </row>
    <row r="39" spans="8:10">
      <c r="H39" s="1">
        <v>3152</v>
      </c>
      <c r="I39" s="2">
        <v>44902.04166666666</v>
      </c>
      <c r="J39">
        <v>487.1999999999987</v>
      </c>
    </row>
    <row r="40" spans="8:10">
      <c r="H40" s="1">
        <v>3171</v>
      </c>
      <c r="I40" s="2">
        <v>44902.83333333334</v>
      </c>
      <c r="J40">
        <v>485.5999999999982</v>
      </c>
    </row>
    <row r="41" spans="8:10">
      <c r="H41" s="1">
        <v>3202</v>
      </c>
      <c r="I41" s="2">
        <v>44904.125</v>
      </c>
      <c r="J41">
        <v>493.9999999999977</v>
      </c>
    </row>
    <row r="42" spans="8:10">
      <c r="H42" s="1">
        <v>3258</v>
      </c>
      <c r="I42" s="2">
        <v>44908.45833333334</v>
      </c>
      <c r="J42">
        <v>465.6999999999977</v>
      </c>
    </row>
    <row r="43" spans="8:10">
      <c r="H43" s="1">
        <v>3261</v>
      </c>
      <c r="I43" s="2">
        <v>44908.58333333334</v>
      </c>
      <c r="J43">
        <v>435.3999999999979</v>
      </c>
    </row>
    <row r="44" spans="8:10">
      <c r="H44" s="1">
        <v>3267</v>
      </c>
      <c r="I44" s="2">
        <v>44908.83333333334</v>
      </c>
      <c r="J44">
        <v>422.1999999999981</v>
      </c>
    </row>
    <row r="45" spans="8:10">
      <c r="H45" s="1">
        <v>3299</v>
      </c>
      <c r="I45" s="2">
        <v>44910.16666666666</v>
      </c>
      <c r="J45">
        <v>419.1999999999984</v>
      </c>
    </row>
    <row r="46" spans="8:10">
      <c r="H46" s="1">
        <v>3301</v>
      </c>
      <c r="I46" s="2">
        <v>44910.25</v>
      </c>
      <c r="J46">
        <v>413.3999999999982</v>
      </c>
    </row>
    <row r="47" spans="8:10">
      <c r="H47" s="1">
        <v>3367</v>
      </c>
      <c r="I47" s="2">
        <v>44915</v>
      </c>
      <c r="J47">
        <v>400.1999999999983</v>
      </c>
    </row>
    <row r="48" spans="8:10">
      <c r="H48" s="1">
        <v>3438</v>
      </c>
      <c r="I48" s="2">
        <v>44917.95833333334</v>
      </c>
      <c r="J48">
        <v>386.1999999999987</v>
      </c>
    </row>
    <row r="49" spans="8:10">
      <c r="H49" s="1">
        <v>3505</v>
      </c>
      <c r="I49" s="2">
        <v>44923.75</v>
      </c>
      <c r="J49">
        <v>351.0999999999986</v>
      </c>
    </row>
    <row r="50" spans="8:10">
      <c r="H50" s="1">
        <v>3558</v>
      </c>
      <c r="I50" s="2">
        <v>44928</v>
      </c>
      <c r="J50">
        <v>304.2999999999984</v>
      </c>
    </row>
    <row r="51" spans="8:10">
      <c r="H51" s="1">
        <v>3589</v>
      </c>
      <c r="I51" s="2">
        <v>44929.29166666666</v>
      </c>
      <c r="J51">
        <v>267.1999999999985</v>
      </c>
    </row>
    <row r="52" spans="8:10">
      <c r="H52" s="1">
        <v>3591</v>
      </c>
      <c r="I52" s="2">
        <v>44929.375</v>
      </c>
      <c r="J52">
        <v>227.7999999999991</v>
      </c>
    </row>
    <row r="53" spans="8:10">
      <c r="H53" s="1">
        <v>3616</v>
      </c>
      <c r="I53" s="2">
        <v>44930.41666666666</v>
      </c>
      <c r="J53">
        <v>201.0999999999996</v>
      </c>
    </row>
    <row r="54" spans="8:10">
      <c r="H54" s="1">
        <v>3668</v>
      </c>
      <c r="I54" s="2">
        <v>44932.58333333334</v>
      </c>
      <c r="J54">
        <v>355.7999999999994</v>
      </c>
    </row>
    <row r="55" spans="8:10">
      <c r="H55" s="1">
        <v>3824</v>
      </c>
      <c r="I55" s="2">
        <v>44943.08333333334</v>
      </c>
      <c r="J55">
        <v>408.7999999999991</v>
      </c>
    </row>
    <row r="56" spans="8:10">
      <c r="H56" s="1">
        <v>3909</v>
      </c>
      <c r="I56" s="2">
        <v>44946.625</v>
      </c>
      <c r="J56">
        <v>451.499999999998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48</v>
      </c>
      <c r="C2">
        <v>364.6000000000038</v>
      </c>
      <c r="D2">
        <v>64</v>
      </c>
      <c r="E2">
        <v>96</v>
      </c>
      <c r="F2" t="s">
        <v>15</v>
      </c>
      <c r="H2" s="1">
        <v>99</v>
      </c>
      <c r="I2" s="2">
        <v>44722.70833333334</v>
      </c>
      <c r="J2">
        <v>29.79999999999983</v>
      </c>
    </row>
    <row r="3" spans="1:10">
      <c r="A3" t="s">
        <v>41</v>
      </c>
      <c r="B3">
        <v>50</v>
      </c>
      <c r="C3">
        <v>269.1000000000032</v>
      </c>
      <c r="D3">
        <v>16</v>
      </c>
      <c r="E3">
        <v>96</v>
      </c>
      <c r="F3" t="s">
        <v>22</v>
      </c>
      <c r="H3" s="1">
        <v>129</v>
      </c>
      <c r="I3" s="2">
        <v>44725.95833333334</v>
      </c>
      <c r="J3">
        <v>-26.40000000000087</v>
      </c>
    </row>
    <row r="4" spans="1:10">
      <c r="A4" t="s">
        <v>41</v>
      </c>
      <c r="B4">
        <v>58</v>
      </c>
      <c r="C4">
        <v>245.1000000000047</v>
      </c>
      <c r="D4">
        <v>8</v>
      </c>
      <c r="E4">
        <v>96</v>
      </c>
      <c r="F4" t="s">
        <v>32</v>
      </c>
      <c r="H4" s="1">
        <v>140</v>
      </c>
      <c r="I4" s="2">
        <v>44726.41666666666</v>
      </c>
      <c r="J4">
        <v>-105.8000000000014</v>
      </c>
    </row>
    <row r="5" spans="1:10">
      <c r="A5" t="s">
        <v>41</v>
      </c>
      <c r="B5">
        <v>90</v>
      </c>
      <c r="C5">
        <v>200.9999999999944</v>
      </c>
      <c r="D5">
        <v>4</v>
      </c>
      <c r="E5">
        <v>96</v>
      </c>
      <c r="F5" t="s">
        <v>28</v>
      </c>
      <c r="H5" s="1">
        <v>212</v>
      </c>
      <c r="I5" s="2">
        <v>44729.41666666666</v>
      </c>
      <c r="J5">
        <v>-153.5000000000019</v>
      </c>
    </row>
    <row r="6" spans="1:10">
      <c r="A6" t="s">
        <v>41</v>
      </c>
      <c r="B6">
        <v>84</v>
      </c>
      <c r="C6">
        <v>108.0000000000014</v>
      </c>
      <c r="D6">
        <v>16</v>
      </c>
      <c r="E6">
        <v>64</v>
      </c>
      <c r="F6" t="s">
        <v>34</v>
      </c>
      <c r="H6" s="1">
        <v>262</v>
      </c>
      <c r="I6" s="2">
        <v>44733.5</v>
      </c>
      <c r="J6">
        <v>-133.1000000000015</v>
      </c>
    </row>
    <row r="7" spans="1:10">
      <c r="A7" t="s">
        <v>41</v>
      </c>
      <c r="B7">
        <v>46</v>
      </c>
      <c r="C7">
        <v>96.99999999999923</v>
      </c>
      <c r="D7">
        <v>32</v>
      </c>
      <c r="E7">
        <v>96</v>
      </c>
      <c r="F7" t="s">
        <v>13</v>
      </c>
      <c r="H7" s="1">
        <v>362</v>
      </c>
      <c r="I7" s="2">
        <v>44739.66666666666</v>
      </c>
      <c r="J7">
        <v>-146.4000000000009</v>
      </c>
    </row>
    <row r="8" spans="1:10">
      <c r="A8" t="s">
        <v>41</v>
      </c>
      <c r="B8">
        <v>110</v>
      </c>
      <c r="C8">
        <v>54.50000000000514</v>
      </c>
      <c r="D8">
        <v>8</v>
      </c>
      <c r="E8">
        <v>64</v>
      </c>
      <c r="F8" t="s">
        <v>35</v>
      </c>
      <c r="H8" s="1">
        <v>385</v>
      </c>
      <c r="I8" s="2">
        <v>44740.625</v>
      </c>
      <c r="J8">
        <v>-159.0000000000013</v>
      </c>
    </row>
    <row r="9" spans="1:10">
      <c r="A9" t="s">
        <v>41</v>
      </c>
      <c r="B9">
        <v>50</v>
      </c>
      <c r="C9">
        <v>42.99999999999751</v>
      </c>
      <c r="D9">
        <v>24</v>
      </c>
      <c r="E9">
        <v>96</v>
      </c>
      <c r="F9" t="s">
        <v>20</v>
      </c>
      <c r="H9" s="1">
        <v>445</v>
      </c>
      <c r="I9" s="2">
        <v>44743.125</v>
      </c>
      <c r="J9">
        <v>-150.9000000000015</v>
      </c>
    </row>
    <row r="10" spans="1:10">
      <c r="A10" t="s">
        <v>41</v>
      </c>
      <c r="B10">
        <v>140</v>
      </c>
      <c r="C10">
        <v>16.79999999998577</v>
      </c>
      <c r="D10">
        <v>4</v>
      </c>
      <c r="E10">
        <v>64</v>
      </c>
      <c r="F10" t="s">
        <v>31</v>
      </c>
      <c r="H10" s="1">
        <v>493</v>
      </c>
      <c r="I10" s="2">
        <v>44747.125</v>
      </c>
      <c r="J10">
        <v>-187.2000000000018</v>
      </c>
    </row>
    <row r="11" spans="1:10">
      <c r="A11" t="s">
        <v>41</v>
      </c>
      <c r="B11">
        <v>71</v>
      </c>
      <c r="C11">
        <v>16.09999999999664</v>
      </c>
      <c r="D11">
        <v>32</v>
      </c>
      <c r="E11">
        <v>64</v>
      </c>
      <c r="F11" t="s">
        <v>21</v>
      </c>
      <c r="H11" s="1">
        <v>515</v>
      </c>
      <c r="I11" s="2">
        <v>44748.04166666666</v>
      </c>
      <c r="J11">
        <v>-80.10000000000178</v>
      </c>
    </row>
    <row r="12" spans="1:10">
      <c r="A12" t="s">
        <v>41</v>
      </c>
      <c r="B12">
        <v>65</v>
      </c>
      <c r="C12">
        <v>-73.50000000000071</v>
      </c>
      <c r="D12">
        <v>8</v>
      </c>
      <c r="E12">
        <v>128</v>
      </c>
      <c r="F12" t="s">
        <v>23</v>
      </c>
      <c r="H12" s="1">
        <v>680</v>
      </c>
      <c r="I12" s="2">
        <v>44756.91666666666</v>
      </c>
      <c r="J12">
        <v>-40.2000000000013</v>
      </c>
    </row>
    <row r="13" spans="1:10">
      <c r="A13" t="s">
        <v>41</v>
      </c>
      <c r="B13">
        <v>145</v>
      </c>
      <c r="C13">
        <v>-93.29999999999404</v>
      </c>
      <c r="D13">
        <v>16</v>
      </c>
      <c r="E13">
        <v>32</v>
      </c>
      <c r="F13" t="s">
        <v>17</v>
      </c>
      <c r="H13" s="1">
        <v>826</v>
      </c>
      <c r="I13" s="2">
        <v>44767</v>
      </c>
      <c r="J13">
        <v>117.4999999999993</v>
      </c>
    </row>
    <row r="14" spans="1:10">
      <c r="A14" t="s">
        <v>41</v>
      </c>
      <c r="B14">
        <v>47</v>
      </c>
      <c r="C14">
        <v>-111.3999999999948</v>
      </c>
      <c r="D14">
        <v>16</v>
      </c>
      <c r="E14">
        <v>128</v>
      </c>
      <c r="F14" t="s">
        <v>24</v>
      </c>
      <c r="H14" s="1">
        <v>987</v>
      </c>
      <c r="I14" s="2">
        <v>44775.70833333334</v>
      </c>
      <c r="J14">
        <v>126.8000000000003</v>
      </c>
    </row>
    <row r="15" spans="1:10">
      <c r="A15" t="s">
        <v>41</v>
      </c>
      <c r="B15">
        <v>52</v>
      </c>
      <c r="C15">
        <v>-248.3000000000025</v>
      </c>
      <c r="D15">
        <v>4</v>
      </c>
      <c r="E15">
        <v>256</v>
      </c>
      <c r="F15" t="s">
        <v>12</v>
      </c>
      <c r="H15" s="1">
        <v>995</v>
      </c>
      <c r="I15" s="2">
        <v>44776.04166666666</v>
      </c>
      <c r="J15">
        <v>60.10000000000076</v>
      </c>
    </row>
    <row r="16" spans="1:10">
      <c r="A16" t="s">
        <v>41</v>
      </c>
      <c r="B16">
        <v>42</v>
      </c>
      <c r="C16">
        <v>-290.1999999999971</v>
      </c>
      <c r="D16">
        <v>8</v>
      </c>
      <c r="E16">
        <v>256</v>
      </c>
      <c r="F16" t="s">
        <v>11</v>
      </c>
      <c r="H16" s="1">
        <v>1045</v>
      </c>
      <c r="I16" s="2">
        <v>44778.125</v>
      </c>
      <c r="J16">
        <v>87.60000000000106</v>
      </c>
    </row>
    <row r="17" spans="1:10">
      <c r="A17" t="s">
        <v>41</v>
      </c>
      <c r="B17">
        <v>76</v>
      </c>
      <c r="C17">
        <v>-360.3000000000123</v>
      </c>
      <c r="D17">
        <v>24</v>
      </c>
      <c r="E17">
        <v>64</v>
      </c>
      <c r="F17" t="s">
        <v>19</v>
      </c>
      <c r="H17" s="1">
        <v>1189</v>
      </c>
      <c r="I17" s="2">
        <v>44788.125</v>
      </c>
      <c r="J17">
        <v>91.40000000000153</v>
      </c>
    </row>
    <row r="18" spans="1:10">
      <c r="A18" t="s">
        <v>41</v>
      </c>
      <c r="B18">
        <v>34</v>
      </c>
      <c r="C18">
        <v>-361.0999999999964</v>
      </c>
      <c r="D18">
        <v>16</v>
      </c>
      <c r="E18">
        <v>256</v>
      </c>
      <c r="F18" t="s">
        <v>10</v>
      </c>
      <c r="H18" s="1">
        <v>1194</v>
      </c>
      <c r="I18" s="2">
        <v>44788.33333333334</v>
      </c>
      <c r="J18">
        <v>53.20000000000218</v>
      </c>
    </row>
    <row r="19" spans="1:10">
      <c r="A19" t="s">
        <v>41</v>
      </c>
      <c r="B19">
        <v>81</v>
      </c>
      <c r="C19">
        <v>-362.9999999999978</v>
      </c>
      <c r="D19">
        <v>4</v>
      </c>
      <c r="E19">
        <v>128</v>
      </c>
      <c r="F19" t="s">
        <v>30</v>
      </c>
      <c r="H19" s="1">
        <v>1225</v>
      </c>
      <c r="I19" s="2">
        <v>44789.625</v>
      </c>
      <c r="J19">
        <v>6.500000000002665</v>
      </c>
    </row>
    <row r="20" spans="1:10">
      <c r="A20" t="s">
        <v>41</v>
      </c>
      <c r="B20">
        <v>189</v>
      </c>
      <c r="C20">
        <v>-421.4000000000119</v>
      </c>
      <c r="D20">
        <v>4</v>
      </c>
      <c r="E20">
        <v>32</v>
      </c>
      <c r="F20" t="s">
        <v>27</v>
      </c>
      <c r="H20" s="1">
        <v>1287</v>
      </c>
      <c r="I20" s="2">
        <v>44792.20833333334</v>
      </c>
      <c r="J20">
        <v>-34.5999999999968</v>
      </c>
    </row>
    <row r="21" spans="1:10">
      <c r="A21" t="s">
        <v>41</v>
      </c>
      <c r="B21">
        <v>24</v>
      </c>
      <c r="C21">
        <v>-540.1999999999983</v>
      </c>
      <c r="D21">
        <v>64</v>
      </c>
      <c r="E21">
        <v>256</v>
      </c>
      <c r="F21" t="s">
        <v>7</v>
      </c>
      <c r="H21" s="1">
        <v>1358</v>
      </c>
      <c r="I21" s="2">
        <v>44797.16666666666</v>
      </c>
      <c r="J21">
        <v>-91.39999999999588</v>
      </c>
    </row>
    <row r="22" spans="1:10">
      <c r="A22" t="s">
        <v>41</v>
      </c>
      <c r="B22">
        <v>32</v>
      </c>
      <c r="C22">
        <v>-555.1999999999946</v>
      </c>
      <c r="D22">
        <v>24</v>
      </c>
      <c r="E22">
        <v>256</v>
      </c>
      <c r="F22" t="s">
        <v>9</v>
      </c>
      <c r="H22" s="1">
        <v>1415</v>
      </c>
      <c r="I22" s="2">
        <v>44799.54166666666</v>
      </c>
      <c r="J22">
        <v>29.30000000000436</v>
      </c>
    </row>
    <row r="23" spans="1:10">
      <c r="A23" t="s">
        <v>41</v>
      </c>
      <c r="B23">
        <v>39</v>
      </c>
      <c r="C23">
        <v>-558.3000000000014</v>
      </c>
      <c r="D23">
        <v>32</v>
      </c>
      <c r="E23">
        <v>128</v>
      </c>
      <c r="F23" t="s">
        <v>16</v>
      </c>
      <c r="H23" s="1">
        <v>1571</v>
      </c>
      <c r="I23" s="2">
        <v>44810.125</v>
      </c>
      <c r="J23">
        <v>-37.29999999999563</v>
      </c>
    </row>
    <row r="24" spans="1:10">
      <c r="A24" t="s">
        <v>41</v>
      </c>
      <c r="B24">
        <v>287</v>
      </c>
      <c r="C24">
        <v>-568.1999999999986</v>
      </c>
      <c r="D24">
        <v>8</v>
      </c>
      <c r="E24">
        <v>16</v>
      </c>
      <c r="F24" t="s">
        <v>33</v>
      </c>
      <c r="H24" s="1">
        <v>1630</v>
      </c>
      <c r="I24" s="2">
        <v>44812.58333333334</v>
      </c>
      <c r="J24">
        <v>-25.29999999999585</v>
      </c>
    </row>
    <row r="25" spans="1:10">
      <c r="A25" t="s">
        <v>41</v>
      </c>
      <c r="B25">
        <v>27</v>
      </c>
      <c r="C25">
        <v>-605.000000000001</v>
      </c>
      <c r="D25">
        <v>32</v>
      </c>
      <c r="E25">
        <v>256</v>
      </c>
      <c r="F25" t="s">
        <v>8</v>
      </c>
      <c r="H25" s="1">
        <v>1698</v>
      </c>
      <c r="I25" s="2">
        <v>44817.41666666666</v>
      </c>
      <c r="J25">
        <v>-71.69999999999672</v>
      </c>
    </row>
    <row r="26" spans="1:10">
      <c r="A26" t="s">
        <v>41</v>
      </c>
      <c r="B26">
        <v>39</v>
      </c>
      <c r="C26">
        <v>-615.8999999999959</v>
      </c>
      <c r="D26">
        <v>24</v>
      </c>
      <c r="E26">
        <v>128</v>
      </c>
      <c r="F26" t="s">
        <v>18</v>
      </c>
      <c r="H26" s="1">
        <v>1760</v>
      </c>
      <c r="I26" s="2">
        <v>44820</v>
      </c>
      <c r="J26">
        <v>-52.59999999999705</v>
      </c>
    </row>
    <row r="27" spans="1:10">
      <c r="A27" t="s">
        <v>41</v>
      </c>
      <c r="B27">
        <v>37</v>
      </c>
      <c r="C27">
        <v>-669.8999999999988</v>
      </c>
      <c r="D27">
        <v>64</v>
      </c>
      <c r="E27">
        <v>128</v>
      </c>
      <c r="F27" t="s">
        <v>14</v>
      </c>
      <c r="H27" s="1">
        <v>1856</v>
      </c>
      <c r="I27" s="2">
        <v>44826</v>
      </c>
      <c r="J27">
        <v>-254.2999999999973</v>
      </c>
    </row>
    <row r="28" spans="1:10">
      <c r="A28" t="s">
        <v>41</v>
      </c>
      <c r="B28">
        <v>159</v>
      </c>
      <c r="C28">
        <v>-744.9999999999811</v>
      </c>
      <c r="D28">
        <v>8</v>
      </c>
      <c r="E28">
        <v>32</v>
      </c>
      <c r="F28" t="s">
        <v>29</v>
      </c>
      <c r="H28" s="1">
        <v>1901</v>
      </c>
      <c r="I28" s="2">
        <v>44829.875</v>
      </c>
      <c r="J28">
        <v>-243.0999999999972</v>
      </c>
    </row>
    <row r="29" spans="1:10">
      <c r="A29" t="s">
        <v>41</v>
      </c>
      <c r="B29">
        <v>346</v>
      </c>
      <c r="C29">
        <v>-832.3999999999965</v>
      </c>
      <c r="D29">
        <v>4</v>
      </c>
      <c r="E29">
        <v>16</v>
      </c>
      <c r="F29" t="s">
        <v>26</v>
      </c>
      <c r="H29" s="1">
        <v>1983</v>
      </c>
      <c r="I29" s="2">
        <v>44833.29166666666</v>
      </c>
      <c r="J29">
        <v>-59.79999999999652</v>
      </c>
    </row>
    <row r="30" spans="1:10">
      <c r="A30" t="s">
        <v>41</v>
      </c>
      <c r="B30">
        <v>157</v>
      </c>
      <c r="C30">
        <v>-949.1999999999946</v>
      </c>
      <c r="D30">
        <v>24</v>
      </c>
      <c r="E30">
        <v>32</v>
      </c>
      <c r="F30" t="s">
        <v>25</v>
      </c>
      <c r="H30" s="1">
        <v>2116</v>
      </c>
      <c r="I30" s="2">
        <v>44840.83333333334</v>
      </c>
      <c r="J30">
        <v>-112.3999999999958</v>
      </c>
    </row>
    <row r="31" spans="1:10">
      <c r="A31" t="s">
        <v>41</v>
      </c>
      <c r="B31">
        <v>577</v>
      </c>
      <c r="C31">
        <v>-1166.60000000002</v>
      </c>
      <c r="D31">
        <v>4</v>
      </c>
      <c r="E31">
        <v>8</v>
      </c>
      <c r="F31" t="s">
        <v>36</v>
      </c>
      <c r="H31" s="1">
        <v>2226</v>
      </c>
      <c r="I31" s="2">
        <v>44847.41666666666</v>
      </c>
      <c r="J31">
        <v>-87.79999999999565</v>
      </c>
    </row>
    <row r="32" spans="1:10">
      <c r="H32" s="1">
        <v>2312</v>
      </c>
      <c r="I32" s="2">
        <v>44853</v>
      </c>
      <c r="J32">
        <v>-88.49999999999579</v>
      </c>
    </row>
    <row r="33" spans="8:10">
      <c r="H33" s="1">
        <v>2431</v>
      </c>
      <c r="I33" s="2">
        <v>44859.95833333334</v>
      </c>
      <c r="J33">
        <v>-14.19999999999533</v>
      </c>
    </row>
    <row r="34" spans="8:10">
      <c r="H34" s="1">
        <v>2573</v>
      </c>
      <c r="I34" s="2">
        <v>44867.875</v>
      </c>
      <c r="J34">
        <v>137.4000000000053</v>
      </c>
    </row>
    <row r="35" spans="8:10">
      <c r="H35" s="1">
        <v>2682</v>
      </c>
      <c r="I35" s="2">
        <v>44874.45833333334</v>
      </c>
      <c r="J35">
        <v>173.8000000000051</v>
      </c>
    </row>
    <row r="36" spans="8:10">
      <c r="H36" s="1">
        <v>2705</v>
      </c>
      <c r="I36" s="2">
        <v>44875.41666666666</v>
      </c>
      <c r="J36">
        <v>188.8000000000045</v>
      </c>
    </row>
    <row r="37" spans="8:10">
      <c r="H37" s="1">
        <v>2755</v>
      </c>
      <c r="I37" s="2">
        <v>44879.5</v>
      </c>
      <c r="J37">
        <v>218.3000000000046</v>
      </c>
    </row>
    <row r="38" spans="8:10">
      <c r="H38" s="1">
        <v>2785</v>
      </c>
      <c r="I38" s="2">
        <v>44880.75</v>
      </c>
      <c r="J38">
        <v>222.7000000000046</v>
      </c>
    </row>
    <row r="39" spans="8:10">
      <c r="H39" s="1">
        <v>2820</v>
      </c>
      <c r="I39" s="2">
        <v>44882.20833333334</v>
      </c>
      <c r="J39">
        <v>300.400000000004</v>
      </c>
    </row>
    <row r="40" spans="8:10">
      <c r="H40" s="1">
        <v>3016</v>
      </c>
      <c r="I40" s="2">
        <v>44894.375</v>
      </c>
      <c r="J40">
        <v>234.2000000000033</v>
      </c>
    </row>
    <row r="41" spans="8:10">
      <c r="H41" s="1">
        <v>3073</v>
      </c>
      <c r="I41" s="2">
        <v>44896.75</v>
      </c>
      <c r="J41">
        <v>187.8000000000035</v>
      </c>
    </row>
    <row r="42" spans="8:10">
      <c r="H42" s="1">
        <v>3150</v>
      </c>
      <c r="I42" s="2">
        <v>44901.95833333334</v>
      </c>
      <c r="J42">
        <v>159.3000000000044</v>
      </c>
    </row>
    <row r="43" spans="8:10">
      <c r="H43" s="1">
        <v>3222</v>
      </c>
      <c r="I43" s="2">
        <v>44906.95833333334</v>
      </c>
      <c r="J43">
        <v>150.0000000000046</v>
      </c>
    </row>
    <row r="44" spans="8:10">
      <c r="H44" s="1">
        <v>3304</v>
      </c>
      <c r="I44" s="2">
        <v>44910.375</v>
      </c>
      <c r="J44">
        <v>358.3000000000047</v>
      </c>
    </row>
    <row r="45" spans="8:10">
      <c r="H45" s="1">
        <v>3610</v>
      </c>
      <c r="I45" s="2">
        <v>44930.16666666666</v>
      </c>
      <c r="J45">
        <v>369.2000000000051</v>
      </c>
    </row>
    <row r="46" spans="8:10">
      <c r="H46" s="1">
        <v>3679</v>
      </c>
      <c r="I46" s="2">
        <v>44935.04166666666</v>
      </c>
      <c r="J46">
        <v>402.6000000000052</v>
      </c>
    </row>
    <row r="47" spans="8:10">
      <c r="H47" s="1">
        <v>3714</v>
      </c>
      <c r="I47" s="2">
        <v>44936.5</v>
      </c>
      <c r="J47">
        <v>390.7000000000049</v>
      </c>
    </row>
    <row r="48" spans="8:10">
      <c r="H48" s="1">
        <v>3744</v>
      </c>
      <c r="I48" s="2">
        <v>44937.75</v>
      </c>
      <c r="J48">
        <v>343.8000000000041</v>
      </c>
    </row>
    <row r="49" spans="8:10">
      <c r="H49" s="1">
        <v>3840</v>
      </c>
      <c r="I49" s="2">
        <v>44943.75</v>
      </c>
      <c r="J49">
        <v>364.6000000000038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150</v>
      </c>
      <c r="C2">
        <v>1480.699999999979</v>
      </c>
      <c r="D2">
        <v>8</v>
      </c>
      <c r="E2">
        <v>32</v>
      </c>
      <c r="F2" t="s">
        <v>29</v>
      </c>
      <c r="H2" s="1">
        <v>68</v>
      </c>
      <c r="I2" s="2">
        <v>44721.41666666666</v>
      </c>
      <c r="J2">
        <v>282.4999999999989</v>
      </c>
    </row>
    <row r="3" spans="1:10">
      <c r="A3" t="s">
        <v>42</v>
      </c>
      <c r="B3">
        <v>45</v>
      </c>
      <c r="C3">
        <v>1256.500000000014</v>
      </c>
      <c r="D3">
        <v>24</v>
      </c>
      <c r="E3">
        <v>96</v>
      </c>
      <c r="F3" t="s">
        <v>20</v>
      </c>
      <c r="H3" s="1">
        <v>140</v>
      </c>
      <c r="I3" s="2">
        <v>44726.41666666666</v>
      </c>
      <c r="J3">
        <v>286.099999999999</v>
      </c>
    </row>
    <row r="4" spans="1:10">
      <c r="A4" t="s">
        <v>42</v>
      </c>
      <c r="B4">
        <v>52</v>
      </c>
      <c r="C4">
        <v>1157.000000000019</v>
      </c>
      <c r="D4">
        <v>8</v>
      </c>
      <c r="E4">
        <v>128</v>
      </c>
      <c r="F4" t="s">
        <v>23</v>
      </c>
      <c r="H4" s="1">
        <v>168</v>
      </c>
      <c r="I4" s="2">
        <v>44727.58333333334</v>
      </c>
      <c r="J4">
        <v>331.4999999999998</v>
      </c>
    </row>
    <row r="5" spans="1:10">
      <c r="A5" t="s">
        <v>42</v>
      </c>
      <c r="B5">
        <v>59</v>
      </c>
      <c r="C5">
        <v>1098.200000000026</v>
      </c>
      <c r="D5">
        <v>8</v>
      </c>
      <c r="E5">
        <v>96</v>
      </c>
      <c r="F5" t="s">
        <v>32</v>
      </c>
      <c r="H5" s="1">
        <v>201</v>
      </c>
      <c r="I5" s="2">
        <v>44728.95833333334</v>
      </c>
      <c r="J5">
        <v>677.2999999999996</v>
      </c>
    </row>
    <row r="6" spans="1:10">
      <c r="A6" t="s">
        <v>42</v>
      </c>
      <c r="B6">
        <v>68</v>
      </c>
      <c r="C6">
        <v>1037.999999999999</v>
      </c>
      <c r="D6">
        <v>24</v>
      </c>
      <c r="E6">
        <v>64</v>
      </c>
      <c r="F6" t="s">
        <v>19</v>
      </c>
      <c r="H6" s="1">
        <v>281</v>
      </c>
      <c r="I6" s="2">
        <v>44734.29166666666</v>
      </c>
      <c r="J6">
        <v>584.899999999999</v>
      </c>
    </row>
    <row r="7" spans="1:10">
      <c r="A7" t="s">
        <v>42</v>
      </c>
      <c r="B7">
        <v>78</v>
      </c>
      <c r="C7">
        <v>1021.899999999994</v>
      </c>
      <c r="D7">
        <v>16</v>
      </c>
      <c r="E7">
        <v>64</v>
      </c>
      <c r="F7" t="s">
        <v>34</v>
      </c>
      <c r="H7" s="1">
        <v>291</v>
      </c>
      <c r="I7" s="2">
        <v>44734.70833333334</v>
      </c>
      <c r="J7">
        <v>510.0999999999999</v>
      </c>
    </row>
    <row r="8" spans="1:10">
      <c r="A8" t="s">
        <v>42</v>
      </c>
      <c r="B8">
        <v>40</v>
      </c>
      <c r="C8">
        <v>1008.800000000011</v>
      </c>
      <c r="D8">
        <v>16</v>
      </c>
      <c r="E8">
        <v>128</v>
      </c>
      <c r="F8" t="s">
        <v>24</v>
      </c>
      <c r="H8" s="1">
        <v>303</v>
      </c>
      <c r="I8" s="2">
        <v>44735.20833333334</v>
      </c>
      <c r="J8">
        <v>618.9000000000021</v>
      </c>
    </row>
    <row r="9" spans="1:10">
      <c r="A9" t="s">
        <v>42</v>
      </c>
      <c r="B9">
        <v>240</v>
      </c>
      <c r="C9">
        <v>980.6000000000013</v>
      </c>
      <c r="D9">
        <v>8</v>
      </c>
      <c r="E9">
        <v>16</v>
      </c>
      <c r="F9" t="s">
        <v>33</v>
      </c>
      <c r="H9" s="1">
        <v>334</v>
      </c>
      <c r="I9" s="2">
        <v>44736.5</v>
      </c>
      <c r="J9">
        <v>726.2000000000029</v>
      </c>
    </row>
    <row r="10" spans="1:10">
      <c r="A10" t="s">
        <v>42</v>
      </c>
      <c r="B10">
        <v>64</v>
      </c>
      <c r="C10">
        <v>970.5000000000041</v>
      </c>
      <c r="D10">
        <v>32</v>
      </c>
      <c r="E10">
        <v>64</v>
      </c>
      <c r="F10" t="s">
        <v>21</v>
      </c>
      <c r="H10" s="1">
        <v>390</v>
      </c>
      <c r="I10" s="2">
        <v>44740.83333333334</v>
      </c>
      <c r="J10">
        <v>718.7000000000012</v>
      </c>
    </row>
    <row r="11" spans="1:10">
      <c r="A11" t="s">
        <v>42</v>
      </c>
      <c r="B11">
        <v>77</v>
      </c>
      <c r="C11">
        <v>889.6000000000271</v>
      </c>
      <c r="D11">
        <v>4</v>
      </c>
      <c r="E11">
        <v>96</v>
      </c>
      <c r="F11" t="s">
        <v>28</v>
      </c>
      <c r="H11" s="1">
        <v>408</v>
      </c>
      <c r="I11" s="2">
        <v>44741.58333333334</v>
      </c>
      <c r="J11">
        <v>651.0999999999996</v>
      </c>
    </row>
    <row r="12" spans="1:10">
      <c r="A12" t="s">
        <v>42</v>
      </c>
      <c r="B12">
        <v>281</v>
      </c>
      <c r="C12">
        <v>590.5999999999807</v>
      </c>
      <c r="D12">
        <v>4</v>
      </c>
      <c r="E12">
        <v>16</v>
      </c>
      <c r="F12" t="s">
        <v>26</v>
      </c>
      <c r="H12" s="1">
        <v>411</v>
      </c>
      <c r="I12" s="2">
        <v>44741.70833333334</v>
      </c>
      <c r="J12">
        <v>773.4999999999985</v>
      </c>
    </row>
    <row r="13" spans="1:10">
      <c r="A13" t="s">
        <v>42</v>
      </c>
      <c r="B13">
        <v>49</v>
      </c>
      <c r="C13">
        <v>583.5999999999956</v>
      </c>
      <c r="D13">
        <v>16</v>
      </c>
      <c r="E13">
        <v>96</v>
      </c>
      <c r="F13" t="s">
        <v>22</v>
      </c>
      <c r="H13" s="1">
        <v>475</v>
      </c>
      <c r="I13" s="2">
        <v>44746.375</v>
      </c>
      <c r="J13">
        <v>635.6999999999971</v>
      </c>
    </row>
    <row r="14" spans="1:10">
      <c r="A14" t="s">
        <v>42</v>
      </c>
      <c r="B14">
        <v>92</v>
      </c>
      <c r="C14">
        <v>423.4000000000037</v>
      </c>
      <c r="D14">
        <v>8</v>
      </c>
      <c r="E14">
        <v>64</v>
      </c>
      <c r="F14" t="s">
        <v>35</v>
      </c>
      <c r="H14" s="1">
        <v>500</v>
      </c>
      <c r="I14" s="2">
        <v>44747.41666666666</v>
      </c>
      <c r="J14">
        <v>785.4999999999961</v>
      </c>
    </row>
    <row r="15" spans="1:10">
      <c r="A15" t="s">
        <v>42</v>
      </c>
      <c r="B15">
        <v>126</v>
      </c>
      <c r="C15">
        <v>340.9000000000049</v>
      </c>
      <c r="D15">
        <v>4</v>
      </c>
      <c r="E15">
        <v>64</v>
      </c>
      <c r="F15" t="s">
        <v>31</v>
      </c>
      <c r="H15" s="1">
        <v>544</v>
      </c>
      <c r="I15" s="2">
        <v>44749.25</v>
      </c>
      <c r="J15">
        <v>747.5999999999971</v>
      </c>
    </row>
    <row r="16" spans="1:10">
      <c r="A16" t="s">
        <v>42</v>
      </c>
      <c r="B16">
        <v>172</v>
      </c>
      <c r="C16">
        <v>339.2999999999915</v>
      </c>
      <c r="D16">
        <v>4</v>
      </c>
      <c r="E16">
        <v>32</v>
      </c>
      <c r="F16" t="s">
        <v>27</v>
      </c>
      <c r="H16" s="1">
        <v>555</v>
      </c>
      <c r="I16" s="2">
        <v>44749.70833333334</v>
      </c>
      <c r="J16">
        <v>721.999999999997</v>
      </c>
    </row>
    <row r="17" spans="1:10">
      <c r="A17" t="s">
        <v>42</v>
      </c>
      <c r="B17">
        <v>40</v>
      </c>
      <c r="C17">
        <v>295.9000000000145</v>
      </c>
      <c r="D17">
        <v>24</v>
      </c>
      <c r="E17">
        <v>128</v>
      </c>
      <c r="F17" t="s">
        <v>18</v>
      </c>
      <c r="H17" s="1">
        <v>578</v>
      </c>
      <c r="I17" s="2">
        <v>44750.66666666666</v>
      </c>
      <c r="J17">
        <v>705.0999999999959</v>
      </c>
    </row>
    <row r="18" spans="1:10">
      <c r="A18" t="s">
        <v>42</v>
      </c>
      <c r="B18">
        <v>68</v>
      </c>
      <c r="C18">
        <v>256.8000000000211</v>
      </c>
      <c r="D18">
        <v>4</v>
      </c>
      <c r="E18">
        <v>128</v>
      </c>
      <c r="F18" t="s">
        <v>30</v>
      </c>
      <c r="H18" s="1">
        <v>602</v>
      </c>
      <c r="I18" s="2">
        <v>44753.66666666666</v>
      </c>
      <c r="J18">
        <v>766.6999999999973</v>
      </c>
    </row>
    <row r="19" spans="1:10">
      <c r="A19" t="s">
        <v>42</v>
      </c>
      <c r="B19">
        <v>531</v>
      </c>
      <c r="C19">
        <v>110.7999999999549</v>
      </c>
      <c r="D19">
        <v>4</v>
      </c>
      <c r="E19">
        <v>8</v>
      </c>
      <c r="F19" t="s">
        <v>36</v>
      </c>
      <c r="H19" s="1">
        <v>640</v>
      </c>
      <c r="I19" s="2">
        <v>44755.25</v>
      </c>
      <c r="J19">
        <v>1004.1</v>
      </c>
    </row>
    <row r="20" spans="1:10">
      <c r="A20" t="s">
        <v>42</v>
      </c>
      <c r="B20">
        <v>36</v>
      </c>
      <c r="C20">
        <v>-34.09999999998661</v>
      </c>
      <c r="D20">
        <v>32</v>
      </c>
      <c r="E20">
        <v>128</v>
      </c>
      <c r="F20" t="s">
        <v>16</v>
      </c>
      <c r="H20" s="1">
        <v>735</v>
      </c>
      <c r="I20" s="2">
        <v>44761.20833333334</v>
      </c>
      <c r="J20">
        <v>901.3000000000005</v>
      </c>
    </row>
    <row r="21" spans="1:10">
      <c r="A21" t="s">
        <v>42</v>
      </c>
      <c r="B21">
        <v>126</v>
      </c>
      <c r="C21">
        <v>-48.99999999999523</v>
      </c>
      <c r="D21">
        <v>16</v>
      </c>
      <c r="E21">
        <v>32</v>
      </c>
      <c r="F21" t="s">
        <v>17</v>
      </c>
      <c r="H21" s="1">
        <v>737</v>
      </c>
      <c r="I21" s="2">
        <v>44761.29166666666</v>
      </c>
      <c r="J21">
        <v>897.4999999999994</v>
      </c>
    </row>
    <row r="22" spans="1:10">
      <c r="A22" t="s">
        <v>42</v>
      </c>
      <c r="B22">
        <v>28</v>
      </c>
      <c r="C22">
        <v>-349.8999999999882</v>
      </c>
      <c r="D22">
        <v>64</v>
      </c>
      <c r="E22">
        <v>128</v>
      </c>
      <c r="F22" t="s">
        <v>14</v>
      </c>
      <c r="H22" s="1">
        <v>768</v>
      </c>
      <c r="I22" s="2">
        <v>44762.58333333334</v>
      </c>
      <c r="J22">
        <v>884.099999999998</v>
      </c>
    </row>
    <row r="23" spans="1:10">
      <c r="A23" t="s">
        <v>42</v>
      </c>
      <c r="B23">
        <v>45</v>
      </c>
      <c r="C23">
        <v>-433.9000000000055</v>
      </c>
      <c r="D23">
        <v>32</v>
      </c>
      <c r="E23">
        <v>96</v>
      </c>
      <c r="F23" t="s">
        <v>13</v>
      </c>
      <c r="H23" s="1">
        <v>784</v>
      </c>
      <c r="I23" s="2">
        <v>44763.25</v>
      </c>
      <c r="J23">
        <v>805.0999999999988</v>
      </c>
    </row>
    <row r="24" spans="1:10">
      <c r="A24" t="s">
        <v>42</v>
      </c>
      <c r="B24">
        <v>39</v>
      </c>
      <c r="C24">
        <v>-447.9999999999876</v>
      </c>
      <c r="D24">
        <v>64</v>
      </c>
      <c r="E24">
        <v>96</v>
      </c>
      <c r="F24" t="s">
        <v>15</v>
      </c>
      <c r="H24" s="1">
        <v>795</v>
      </c>
      <c r="I24" s="2">
        <v>44763.70833333334</v>
      </c>
      <c r="J24">
        <v>852.1000000000015</v>
      </c>
    </row>
    <row r="25" spans="1:10">
      <c r="A25" t="s">
        <v>42</v>
      </c>
      <c r="B25">
        <v>31</v>
      </c>
      <c r="C25">
        <v>-586.1000000000132</v>
      </c>
      <c r="D25">
        <v>16</v>
      </c>
      <c r="E25">
        <v>256</v>
      </c>
      <c r="F25" t="s">
        <v>10</v>
      </c>
      <c r="H25" s="1">
        <v>838</v>
      </c>
      <c r="I25" s="2">
        <v>44767.5</v>
      </c>
      <c r="J25">
        <v>733.7000000000018</v>
      </c>
    </row>
    <row r="26" spans="1:10">
      <c r="A26" t="s">
        <v>42</v>
      </c>
      <c r="B26">
        <v>134</v>
      </c>
      <c r="C26">
        <v>-593.0999999999955</v>
      </c>
      <c r="D26">
        <v>24</v>
      </c>
      <c r="E26">
        <v>32</v>
      </c>
      <c r="F26" t="s">
        <v>25</v>
      </c>
      <c r="H26" s="1">
        <v>860</v>
      </c>
      <c r="I26" s="2">
        <v>44768.41666666666</v>
      </c>
      <c r="J26">
        <v>714.9000000000001</v>
      </c>
    </row>
    <row r="27" spans="1:10">
      <c r="A27" t="s">
        <v>42</v>
      </c>
      <c r="B27">
        <v>23</v>
      </c>
      <c r="C27">
        <v>-667.9999999999865</v>
      </c>
      <c r="D27">
        <v>32</v>
      </c>
      <c r="E27">
        <v>256</v>
      </c>
      <c r="F27" t="s">
        <v>8</v>
      </c>
      <c r="H27" s="1">
        <v>881</v>
      </c>
      <c r="I27" s="2">
        <v>44769.29166666666</v>
      </c>
      <c r="J27">
        <v>644.3999999999988</v>
      </c>
    </row>
    <row r="28" spans="1:10">
      <c r="A28" t="s">
        <v>42</v>
      </c>
      <c r="B28">
        <v>47</v>
      </c>
      <c r="C28">
        <v>-696.800000000016</v>
      </c>
      <c r="D28">
        <v>8</v>
      </c>
      <c r="E28">
        <v>256</v>
      </c>
      <c r="F28" t="s">
        <v>11</v>
      </c>
      <c r="H28" s="1">
        <v>901</v>
      </c>
      <c r="I28" s="2">
        <v>44770.125</v>
      </c>
      <c r="J28">
        <v>932.099999999997</v>
      </c>
    </row>
    <row r="29" spans="1:10">
      <c r="A29" t="s">
        <v>42</v>
      </c>
      <c r="B29">
        <v>61</v>
      </c>
      <c r="C29">
        <v>-735.8999999999867</v>
      </c>
      <c r="D29">
        <v>4</v>
      </c>
      <c r="E29">
        <v>256</v>
      </c>
      <c r="F29" t="s">
        <v>12</v>
      </c>
      <c r="H29" s="1">
        <v>989</v>
      </c>
      <c r="I29" s="2">
        <v>44775.79166666666</v>
      </c>
      <c r="J29">
        <v>1021.999999999997</v>
      </c>
    </row>
    <row r="30" spans="1:10">
      <c r="A30" t="s">
        <v>42</v>
      </c>
      <c r="B30">
        <v>25</v>
      </c>
      <c r="C30">
        <v>-913.6000000000053</v>
      </c>
      <c r="D30">
        <v>24</v>
      </c>
      <c r="E30">
        <v>256</v>
      </c>
      <c r="F30" t="s">
        <v>9</v>
      </c>
      <c r="H30" s="1">
        <v>1036</v>
      </c>
      <c r="I30" s="2">
        <v>44777.75</v>
      </c>
      <c r="J30">
        <v>1027.699999999999</v>
      </c>
    </row>
    <row r="31" spans="1:10">
      <c r="A31" t="s">
        <v>42</v>
      </c>
      <c r="B31">
        <v>24</v>
      </c>
      <c r="C31">
        <v>-1367.499999999995</v>
      </c>
      <c r="D31">
        <v>64</v>
      </c>
      <c r="E31">
        <v>256</v>
      </c>
      <c r="F31" t="s">
        <v>7</v>
      </c>
      <c r="H31" s="1">
        <v>1040</v>
      </c>
      <c r="I31" s="2">
        <v>44777.91666666666</v>
      </c>
      <c r="J31">
        <v>1001.499999999999</v>
      </c>
    </row>
    <row r="32" spans="1:10">
      <c r="H32" s="1">
        <v>1041</v>
      </c>
      <c r="I32" s="2">
        <v>44777.95833333334</v>
      </c>
      <c r="J32">
        <v>953.8999999999987</v>
      </c>
    </row>
    <row r="33" spans="8:10">
      <c r="H33" s="1">
        <v>1045</v>
      </c>
      <c r="I33" s="2">
        <v>44778.125</v>
      </c>
      <c r="J33">
        <v>1054.1</v>
      </c>
    </row>
    <row r="34" spans="8:10">
      <c r="H34" s="1">
        <v>1084</v>
      </c>
      <c r="I34" s="2">
        <v>44781.75</v>
      </c>
      <c r="J34">
        <v>1044.999999999999</v>
      </c>
    </row>
    <row r="35" spans="8:10">
      <c r="H35" s="1">
        <v>1090</v>
      </c>
      <c r="I35" s="2">
        <v>44782</v>
      </c>
      <c r="J35">
        <v>1030.899999999997</v>
      </c>
    </row>
    <row r="36" spans="8:10">
      <c r="H36" s="1">
        <v>1091</v>
      </c>
      <c r="I36" s="2">
        <v>44782.04166666666</v>
      </c>
      <c r="J36">
        <v>1016.099999999997</v>
      </c>
    </row>
    <row r="37" spans="8:10">
      <c r="H37" s="1">
        <v>1092</v>
      </c>
      <c r="I37" s="2">
        <v>44782.08333333334</v>
      </c>
      <c r="J37">
        <v>1026.899999999998</v>
      </c>
    </row>
    <row r="38" spans="8:10">
      <c r="H38" s="1">
        <v>1093</v>
      </c>
      <c r="I38" s="2">
        <v>44782.125</v>
      </c>
      <c r="J38">
        <v>1006.299999999996</v>
      </c>
    </row>
    <row r="39" spans="8:10">
      <c r="H39" s="1">
        <v>1097</v>
      </c>
      <c r="I39" s="2">
        <v>44782.29166666666</v>
      </c>
      <c r="J39">
        <v>1030.299999999994</v>
      </c>
    </row>
    <row r="40" spans="8:10">
      <c r="H40" s="1">
        <v>1123</v>
      </c>
      <c r="I40" s="2">
        <v>44783.375</v>
      </c>
      <c r="J40">
        <v>1007.299999999992</v>
      </c>
    </row>
    <row r="41" spans="8:10">
      <c r="H41" s="1">
        <v>1124</v>
      </c>
      <c r="I41" s="2">
        <v>44783.41666666666</v>
      </c>
      <c r="J41">
        <v>929.4999999999905</v>
      </c>
    </row>
    <row r="42" spans="8:10">
      <c r="H42" s="1">
        <v>1126</v>
      </c>
      <c r="I42" s="2">
        <v>44783.5</v>
      </c>
      <c r="J42">
        <v>953.4999999999885</v>
      </c>
    </row>
    <row r="43" spans="8:10">
      <c r="H43" s="1">
        <v>1156</v>
      </c>
      <c r="I43" s="2">
        <v>44784.75</v>
      </c>
      <c r="J43">
        <v>925.6999999999865</v>
      </c>
    </row>
    <row r="44" spans="8:10">
      <c r="H44" s="1">
        <v>1179</v>
      </c>
      <c r="I44" s="2">
        <v>44785.70833333334</v>
      </c>
      <c r="J44">
        <v>1011.599999999985</v>
      </c>
    </row>
    <row r="45" spans="8:10">
      <c r="H45" s="1">
        <v>1221</v>
      </c>
      <c r="I45" s="2">
        <v>44789.45833333334</v>
      </c>
      <c r="J45">
        <v>1068.299999999982</v>
      </c>
    </row>
    <row r="46" spans="8:10">
      <c r="H46" s="1">
        <v>1271</v>
      </c>
      <c r="I46" s="2">
        <v>44791.54166666666</v>
      </c>
      <c r="J46">
        <v>1001.899999999981</v>
      </c>
    </row>
    <row r="47" spans="8:10">
      <c r="H47" s="1">
        <v>1287</v>
      </c>
      <c r="I47" s="2">
        <v>44792.20833333334</v>
      </c>
      <c r="J47">
        <v>964.2999999999804</v>
      </c>
    </row>
    <row r="48" spans="8:10">
      <c r="H48" s="1">
        <v>1315</v>
      </c>
      <c r="I48" s="2">
        <v>44795.375</v>
      </c>
      <c r="J48">
        <v>1002.099999999979</v>
      </c>
    </row>
    <row r="49" spans="8:10">
      <c r="H49" s="1">
        <v>1372</v>
      </c>
      <c r="I49" s="2">
        <v>44797.75</v>
      </c>
      <c r="J49">
        <v>988.3999999999789</v>
      </c>
    </row>
    <row r="50" spans="8:10">
      <c r="H50" s="1">
        <v>1392</v>
      </c>
      <c r="I50" s="2">
        <v>44798.58333333334</v>
      </c>
      <c r="J50">
        <v>956.6999999999811</v>
      </c>
    </row>
    <row r="51" spans="8:10">
      <c r="H51" s="1">
        <v>1410</v>
      </c>
      <c r="I51" s="2">
        <v>44799.33333333334</v>
      </c>
      <c r="J51">
        <v>1136.199999999983</v>
      </c>
    </row>
    <row r="52" spans="8:10">
      <c r="H52" s="1">
        <v>1481</v>
      </c>
      <c r="I52" s="2">
        <v>44804.375</v>
      </c>
      <c r="J52">
        <v>1046.899999999982</v>
      </c>
    </row>
    <row r="53" spans="8:10">
      <c r="H53" s="1">
        <v>1488</v>
      </c>
      <c r="I53" s="2">
        <v>44804.66666666666</v>
      </c>
      <c r="J53">
        <v>1022.69999999998</v>
      </c>
    </row>
    <row r="54" spans="8:10">
      <c r="H54" s="1">
        <v>1511</v>
      </c>
      <c r="I54" s="2">
        <v>44805.625</v>
      </c>
      <c r="J54">
        <v>950.6999999999806</v>
      </c>
    </row>
    <row r="55" spans="8:10">
      <c r="H55" s="1">
        <v>1525</v>
      </c>
      <c r="I55" s="2">
        <v>44806.20833333334</v>
      </c>
      <c r="J55">
        <v>882.1999999999832</v>
      </c>
    </row>
    <row r="56" spans="8:10">
      <c r="H56" s="1">
        <v>1542</v>
      </c>
      <c r="I56" s="2">
        <v>44808.91666666666</v>
      </c>
      <c r="J56">
        <v>849.3999999999858</v>
      </c>
    </row>
    <row r="57" spans="8:10">
      <c r="H57" s="1">
        <v>1563</v>
      </c>
      <c r="I57" s="2">
        <v>44809.79166666666</v>
      </c>
      <c r="J57">
        <v>1259.599999999986</v>
      </c>
    </row>
    <row r="58" spans="8:10">
      <c r="H58" s="1">
        <v>1632</v>
      </c>
      <c r="I58" s="2">
        <v>44812.66666666666</v>
      </c>
      <c r="J58">
        <v>1221.899999999985</v>
      </c>
    </row>
    <row r="59" spans="8:10">
      <c r="H59" s="1">
        <v>1638</v>
      </c>
      <c r="I59" s="2">
        <v>44812.91666666666</v>
      </c>
      <c r="J59">
        <v>1140.899999999985</v>
      </c>
    </row>
    <row r="60" spans="8:10">
      <c r="H60" s="1">
        <v>1649</v>
      </c>
      <c r="I60" s="2">
        <v>44813.375</v>
      </c>
      <c r="J60">
        <v>1054.199999999986</v>
      </c>
    </row>
    <row r="61" spans="8:10">
      <c r="H61" s="1">
        <v>1667</v>
      </c>
      <c r="I61" s="2">
        <v>44816.125</v>
      </c>
      <c r="J61">
        <v>1075.699999999987</v>
      </c>
    </row>
    <row r="62" spans="8:10">
      <c r="H62" s="1">
        <v>1694</v>
      </c>
      <c r="I62" s="2">
        <v>44817.25</v>
      </c>
      <c r="J62">
        <v>1049.899999999986</v>
      </c>
    </row>
    <row r="63" spans="8:10">
      <c r="H63" s="1">
        <v>1701</v>
      </c>
      <c r="I63" s="2">
        <v>44817.54166666666</v>
      </c>
      <c r="J63">
        <v>1000.699999999987</v>
      </c>
    </row>
    <row r="64" spans="8:10">
      <c r="H64" s="1">
        <v>1707</v>
      </c>
      <c r="I64" s="2">
        <v>44817.79166666666</v>
      </c>
      <c r="J64">
        <v>1086.699999999988</v>
      </c>
    </row>
    <row r="65" spans="8:10">
      <c r="H65" s="1">
        <v>1745</v>
      </c>
      <c r="I65" s="2">
        <v>44819.375</v>
      </c>
      <c r="J65">
        <v>1046.499999999989</v>
      </c>
    </row>
    <row r="66" spans="8:10">
      <c r="H66" s="1">
        <v>1767</v>
      </c>
      <c r="I66" s="2">
        <v>44820.29166666666</v>
      </c>
      <c r="J66">
        <v>1018.09999999999</v>
      </c>
    </row>
    <row r="67" spans="8:10">
      <c r="H67" s="1">
        <v>1786</v>
      </c>
      <c r="I67" s="2">
        <v>44823.08333333334</v>
      </c>
      <c r="J67">
        <v>994.4999999999883</v>
      </c>
    </row>
    <row r="68" spans="8:10">
      <c r="H68" s="1">
        <v>1790</v>
      </c>
      <c r="I68" s="2">
        <v>44823.25</v>
      </c>
      <c r="J68">
        <v>960.299999999987</v>
      </c>
    </row>
    <row r="69" spans="8:10">
      <c r="H69" s="1">
        <v>1791</v>
      </c>
      <c r="I69" s="2">
        <v>44823.29166666666</v>
      </c>
      <c r="J69">
        <v>946.4999999999865</v>
      </c>
    </row>
    <row r="70" spans="8:10">
      <c r="H70" s="1">
        <v>1793</v>
      </c>
      <c r="I70" s="2">
        <v>44823.375</v>
      </c>
      <c r="J70">
        <v>919.2999999999845</v>
      </c>
    </row>
    <row r="71" spans="8:10">
      <c r="H71" s="1">
        <v>1794</v>
      </c>
      <c r="I71" s="2">
        <v>44823.41666666666</v>
      </c>
      <c r="J71">
        <v>897.9999999999823</v>
      </c>
    </row>
    <row r="72" spans="8:10">
      <c r="H72" s="1">
        <v>1825</v>
      </c>
      <c r="I72" s="2">
        <v>44824.70833333334</v>
      </c>
      <c r="J72">
        <v>1264.399999999981</v>
      </c>
    </row>
    <row r="73" spans="8:10">
      <c r="H73" s="1">
        <v>1917</v>
      </c>
      <c r="I73" s="2">
        <v>44830.54166666666</v>
      </c>
      <c r="J73">
        <v>1236.29999999998</v>
      </c>
    </row>
    <row r="74" spans="8:10">
      <c r="H74" s="1">
        <v>1941</v>
      </c>
      <c r="I74" s="2">
        <v>44831.54166666666</v>
      </c>
      <c r="J74">
        <v>1163.69999999998</v>
      </c>
    </row>
    <row r="75" spans="8:10">
      <c r="H75" s="1">
        <v>1968</v>
      </c>
      <c r="I75" s="2">
        <v>44832.66666666666</v>
      </c>
      <c r="J75">
        <v>1328.99999999998</v>
      </c>
    </row>
    <row r="76" spans="8:10">
      <c r="H76" s="1">
        <v>2015</v>
      </c>
      <c r="I76" s="2">
        <v>44834.625</v>
      </c>
      <c r="J76">
        <v>1301.199999999978</v>
      </c>
    </row>
    <row r="77" spans="8:10">
      <c r="H77" s="1">
        <v>2019</v>
      </c>
      <c r="I77" s="2">
        <v>44834.79166666666</v>
      </c>
      <c r="J77">
        <v>1289.299999999977</v>
      </c>
    </row>
    <row r="78" spans="8:10">
      <c r="H78" s="1">
        <v>2039</v>
      </c>
      <c r="I78" s="2">
        <v>44837.625</v>
      </c>
      <c r="J78">
        <v>1254.599999999979</v>
      </c>
    </row>
    <row r="79" spans="8:10">
      <c r="H79" s="1">
        <v>2045</v>
      </c>
      <c r="I79" s="2">
        <v>44837.875</v>
      </c>
      <c r="J79">
        <v>1366.299999999981</v>
      </c>
    </row>
    <row r="80" spans="8:10">
      <c r="H80" s="1">
        <v>2084</v>
      </c>
      <c r="I80" s="2">
        <v>44839.5</v>
      </c>
      <c r="J80">
        <v>1376.699999999983</v>
      </c>
    </row>
    <row r="81" spans="8:10">
      <c r="H81" s="1">
        <v>2102</v>
      </c>
      <c r="I81" s="2">
        <v>44840.25</v>
      </c>
      <c r="J81">
        <v>1346.699999999984</v>
      </c>
    </row>
    <row r="82" spans="8:10">
      <c r="H82" s="1">
        <v>2107</v>
      </c>
      <c r="I82" s="2">
        <v>44840.45833333334</v>
      </c>
      <c r="J82">
        <v>1466.899999999984</v>
      </c>
    </row>
    <row r="83" spans="8:10">
      <c r="H83" s="1">
        <v>2168</v>
      </c>
      <c r="I83" s="2">
        <v>44845</v>
      </c>
      <c r="J83">
        <v>1436.699999999982</v>
      </c>
    </row>
    <row r="84" spans="8:10">
      <c r="H84" s="1">
        <v>2169</v>
      </c>
      <c r="I84" s="2">
        <v>44845.04166666666</v>
      </c>
      <c r="J84">
        <v>1409.49999999998</v>
      </c>
    </row>
    <row r="85" spans="8:10">
      <c r="H85" s="1">
        <v>2179</v>
      </c>
      <c r="I85" s="2">
        <v>44845.45833333334</v>
      </c>
      <c r="J85">
        <v>1926.09999999998</v>
      </c>
    </row>
    <row r="86" spans="8:10">
      <c r="H86" s="1">
        <v>2321</v>
      </c>
      <c r="I86" s="2">
        <v>44853.375</v>
      </c>
      <c r="J86">
        <v>1941.09999999998</v>
      </c>
    </row>
    <row r="87" spans="8:10">
      <c r="H87" s="1">
        <v>2345</v>
      </c>
      <c r="I87" s="2">
        <v>44854.375</v>
      </c>
      <c r="J87">
        <v>1771.89999999998</v>
      </c>
    </row>
    <row r="88" spans="8:10">
      <c r="H88" s="1">
        <v>2376</v>
      </c>
      <c r="I88" s="2">
        <v>44855.66666666666</v>
      </c>
      <c r="J88">
        <v>1580.699999999979</v>
      </c>
    </row>
    <row r="89" spans="8:10">
      <c r="H89" s="1">
        <v>2391</v>
      </c>
      <c r="I89" s="2">
        <v>44858.29166666666</v>
      </c>
      <c r="J89">
        <v>1582.299999999978</v>
      </c>
    </row>
    <row r="90" spans="8:10">
      <c r="H90" s="1">
        <v>2418</v>
      </c>
      <c r="I90" s="2">
        <v>44859.41666666666</v>
      </c>
      <c r="J90">
        <v>1528.499999999977</v>
      </c>
    </row>
    <row r="91" spans="8:10">
      <c r="H91" s="1">
        <v>2424</v>
      </c>
      <c r="I91" s="2">
        <v>44859.66666666666</v>
      </c>
      <c r="J91">
        <v>1538.699999999977</v>
      </c>
    </row>
    <row r="92" spans="8:10">
      <c r="H92" s="1">
        <v>2450</v>
      </c>
      <c r="I92" s="2">
        <v>44860.75</v>
      </c>
      <c r="J92">
        <v>1524.499999999977</v>
      </c>
    </row>
    <row r="93" spans="8:10">
      <c r="H93" s="1">
        <v>2453</v>
      </c>
      <c r="I93" s="2">
        <v>44860.875</v>
      </c>
      <c r="J93">
        <v>1484.399999999976</v>
      </c>
    </row>
    <row r="94" spans="8:10">
      <c r="H94" s="1">
        <v>2457</v>
      </c>
      <c r="I94" s="2">
        <v>44861.04166666666</v>
      </c>
      <c r="J94">
        <v>1516.699999999974</v>
      </c>
    </row>
    <row r="95" spans="8:10">
      <c r="H95" s="1">
        <v>2490</v>
      </c>
      <c r="I95" s="2">
        <v>44862.41666666666</v>
      </c>
      <c r="J95">
        <v>1525.599999999974</v>
      </c>
    </row>
    <row r="96" spans="8:10">
      <c r="H96" s="1">
        <v>2522</v>
      </c>
      <c r="I96" s="2">
        <v>44865.75</v>
      </c>
      <c r="J96">
        <v>1750.199999999975</v>
      </c>
    </row>
    <row r="97" spans="8:10">
      <c r="H97" s="1">
        <v>2606</v>
      </c>
      <c r="I97" s="2">
        <v>44869.25</v>
      </c>
      <c r="J97">
        <v>1716.699999999974</v>
      </c>
    </row>
    <row r="98" spans="8:10">
      <c r="H98" s="1">
        <v>2608</v>
      </c>
      <c r="I98" s="2">
        <v>44869.33333333334</v>
      </c>
      <c r="J98">
        <v>1682.299999999975</v>
      </c>
    </row>
    <row r="99" spans="8:10">
      <c r="H99" s="1">
        <v>2610</v>
      </c>
      <c r="I99" s="2">
        <v>44869.41666666666</v>
      </c>
      <c r="J99">
        <v>1675.099999999975</v>
      </c>
    </row>
    <row r="100" spans="8:10">
      <c r="H100" s="1">
        <v>2611</v>
      </c>
      <c r="I100" s="2">
        <v>44869.45833333334</v>
      </c>
      <c r="J100">
        <v>1645.499999999973</v>
      </c>
    </row>
    <row r="101" spans="8:10">
      <c r="H101" s="1">
        <v>2612</v>
      </c>
      <c r="I101" s="2">
        <v>44869.5</v>
      </c>
      <c r="J101">
        <v>1775.499999999971</v>
      </c>
    </row>
    <row r="102" spans="8:10">
      <c r="H102" s="1">
        <v>2657</v>
      </c>
      <c r="I102" s="2">
        <v>44873.41666666666</v>
      </c>
      <c r="J102">
        <v>1726.59999999997</v>
      </c>
    </row>
    <row r="103" spans="8:10">
      <c r="H103" s="1">
        <v>2669</v>
      </c>
      <c r="I103" s="2">
        <v>44873.91666666666</v>
      </c>
      <c r="J103">
        <v>1717.09999999997</v>
      </c>
    </row>
    <row r="104" spans="8:10">
      <c r="H104" s="1">
        <v>2671</v>
      </c>
      <c r="I104" s="2">
        <v>44874</v>
      </c>
      <c r="J104">
        <v>1710.099999999971</v>
      </c>
    </row>
    <row r="105" spans="8:10">
      <c r="H105" s="1">
        <v>2686</v>
      </c>
      <c r="I105" s="2">
        <v>44874.625</v>
      </c>
      <c r="J105">
        <v>1684.499999999971</v>
      </c>
    </row>
    <row r="106" spans="8:10">
      <c r="H106" s="1">
        <v>2697</v>
      </c>
      <c r="I106" s="2">
        <v>44875.08333333334</v>
      </c>
      <c r="J106">
        <v>1852.399999999971</v>
      </c>
    </row>
    <row r="107" spans="8:10">
      <c r="H107" s="1">
        <v>2752</v>
      </c>
      <c r="I107" s="2">
        <v>44879.375</v>
      </c>
      <c r="J107">
        <v>1829.499999999972</v>
      </c>
    </row>
    <row r="108" spans="8:10">
      <c r="H108" s="1">
        <v>2783</v>
      </c>
      <c r="I108" s="2">
        <v>44880.66666666666</v>
      </c>
      <c r="J108">
        <v>1787.699999999972</v>
      </c>
    </row>
    <row r="109" spans="8:10">
      <c r="H109" s="1">
        <v>2797</v>
      </c>
      <c r="I109" s="2">
        <v>44881.25</v>
      </c>
      <c r="J109">
        <v>1762.699999999972</v>
      </c>
    </row>
    <row r="110" spans="8:10">
      <c r="H110" s="1">
        <v>2819</v>
      </c>
      <c r="I110" s="2">
        <v>44882.16666666666</v>
      </c>
      <c r="J110">
        <v>1711.899999999974</v>
      </c>
    </row>
    <row r="111" spans="8:10">
      <c r="H111" s="1">
        <v>2831</v>
      </c>
      <c r="I111" s="2">
        <v>44882.66666666666</v>
      </c>
      <c r="J111">
        <v>1687.699999999975</v>
      </c>
    </row>
    <row r="112" spans="8:10">
      <c r="H112" s="1">
        <v>2850</v>
      </c>
      <c r="I112" s="2">
        <v>44883.45833333334</v>
      </c>
      <c r="J112">
        <v>1663.899999999975</v>
      </c>
    </row>
    <row r="113" spans="8:10">
      <c r="H113" s="1">
        <v>2876</v>
      </c>
      <c r="I113" s="2">
        <v>44886.54166666666</v>
      </c>
      <c r="J113">
        <v>1656.299999999976</v>
      </c>
    </row>
    <row r="114" spans="8:10">
      <c r="H114" s="1">
        <v>2900</v>
      </c>
      <c r="I114" s="2">
        <v>44887.54166666666</v>
      </c>
      <c r="J114">
        <v>1620.499999999975</v>
      </c>
    </row>
    <row r="115" spans="8:10">
      <c r="H115" s="1">
        <v>2909</v>
      </c>
      <c r="I115" s="2">
        <v>44887.91666666666</v>
      </c>
      <c r="J115">
        <v>1563.799999999974</v>
      </c>
    </row>
    <row r="116" spans="8:10">
      <c r="H116" s="1">
        <v>2928</v>
      </c>
      <c r="I116" s="2">
        <v>44888.70833333334</v>
      </c>
      <c r="J116">
        <v>1609.799999999975</v>
      </c>
    </row>
    <row r="117" spans="8:10">
      <c r="H117" s="1">
        <v>2966</v>
      </c>
      <c r="I117" s="2">
        <v>44890.29166666666</v>
      </c>
      <c r="J117">
        <v>1514.699999999976</v>
      </c>
    </row>
    <row r="118" spans="8:10">
      <c r="H118" s="1">
        <v>2984</v>
      </c>
      <c r="I118" s="2">
        <v>44893.04166666666</v>
      </c>
      <c r="J118">
        <v>1436.699999999976</v>
      </c>
    </row>
    <row r="119" spans="8:10">
      <c r="H119" s="1">
        <v>2998</v>
      </c>
      <c r="I119" s="2">
        <v>44893.625</v>
      </c>
      <c r="J119">
        <v>1367.099999999976</v>
      </c>
    </row>
    <row r="120" spans="8:10">
      <c r="H120" s="1">
        <v>3003</v>
      </c>
      <c r="I120" s="2">
        <v>44893.83333333334</v>
      </c>
      <c r="J120">
        <v>1387.899999999976</v>
      </c>
    </row>
    <row r="121" spans="8:10">
      <c r="H121" s="1">
        <v>3038</v>
      </c>
      <c r="I121" s="2">
        <v>44895.29166666666</v>
      </c>
      <c r="J121">
        <v>1327.899999999976</v>
      </c>
    </row>
    <row r="122" spans="8:10">
      <c r="H122" s="1">
        <v>3055</v>
      </c>
      <c r="I122" s="2">
        <v>44896</v>
      </c>
      <c r="J122">
        <v>1396.899999999976</v>
      </c>
    </row>
    <row r="123" spans="8:10">
      <c r="H123" s="1">
        <v>3107</v>
      </c>
      <c r="I123" s="2">
        <v>44900.16666666666</v>
      </c>
      <c r="J123">
        <v>1529.499999999975</v>
      </c>
    </row>
    <row r="124" spans="8:10">
      <c r="H124" s="1">
        <v>3144</v>
      </c>
      <c r="I124" s="2">
        <v>44901.70833333334</v>
      </c>
      <c r="J124">
        <v>1492.499999999975</v>
      </c>
    </row>
    <row r="125" spans="8:10">
      <c r="H125" s="1">
        <v>3156</v>
      </c>
      <c r="I125" s="2">
        <v>44902.20833333334</v>
      </c>
      <c r="J125">
        <v>1451.399999999974</v>
      </c>
    </row>
    <row r="126" spans="8:10">
      <c r="H126" s="1">
        <v>3171</v>
      </c>
      <c r="I126" s="2">
        <v>44902.83333333334</v>
      </c>
      <c r="J126">
        <v>1414.599999999975</v>
      </c>
    </row>
    <row r="127" spans="8:10">
      <c r="H127" s="1">
        <v>3181</v>
      </c>
      <c r="I127" s="2">
        <v>44903.25</v>
      </c>
      <c r="J127">
        <v>1428.299999999975</v>
      </c>
    </row>
    <row r="128" spans="8:10">
      <c r="H128" s="1">
        <v>3207</v>
      </c>
      <c r="I128" s="2">
        <v>44904.33333333334</v>
      </c>
      <c r="J128">
        <v>1410.099999999976</v>
      </c>
    </row>
    <row r="129" spans="8:10">
      <c r="H129" s="1">
        <v>3228</v>
      </c>
      <c r="I129" s="2">
        <v>44907.20833333334</v>
      </c>
      <c r="J129">
        <v>1372.299999999978</v>
      </c>
    </row>
    <row r="130" spans="8:10">
      <c r="H130" s="1">
        <v>3261</v>
      </c>
      <c r="I130" s="2">
        <v>44908.58333333334</v>
      </c>
      <c r="J130">
        <v>1270.499999999978</v>
      </c>
    </row>
    <row r="131" spans="8:10">
      <c r="H131" s="1">
        <v>3292</v>
      </c>
      <c r="I131" s="2">
        <v>44909.875</v>
      </c>
      <c r="J131">
        <v>1371.899999999976</v>
      </c>
    </row>
    <row r="132" spans="8:10">
      <c r="H132" s="1">
        <v>3332</v>
      </c>
      <c r="I132" s="2">
        <v>44911.54166666666</v>
      </c>
      <c r="J132">
        <v>1414.099999999976</v>
      </c>
    </row>
    <row r="133" spans="8:10">
      <c r="H133" s="1">
        <v>3360</v>
      </c>
      <c r="I133" s="2">
        <v>44914.70833333334</v>
      </c>
      <c r="J133">
        <v>1025.399999999976</v>
      </c>
    </row>
    <row r="134" spans="8:10">
      <c r="H134" s="1">
        <v>3371</v>
      </c>
      <c r="I134" s="2">
        <v>44915.16666666666</v>
      </c>
      <c r="J134">
        <v>1139.799999999976</v>
      </c>
    </row>
    <row r="135" spans="8:10">
      <c r="H135" s="1">
        <v>3407</v>
      </c>
      <c r="I135" s="2">
        <v>44916.66666666666</v>
      </c>
      <c r="J135">
        <v>1120.699999999979</v>
      </c>
    </row>
    <row r="136" spans="8:10">
      <c r="H136" s="1">
        <v>3433</v>
      </c>
      <c r="I136" s="2">
        <v>44917.75</v>
      </c>
      <c r="J136">
        <v>1059.09999999998</v>
      </c>
    </row>
    <row r="137" spans="8:10">
      <c r="H137" s="1">
        <v>3441</v>
      </c>
      <c r="I137" s="2">
        <v>44918.08333333334</v>
      </c>
      <c r="J137">
        <v>1208.99999999998</v>
      </c>
    </row>
    <row r="138" spans="8:10">
      <c r="H138" s="1">
        <v>3514</v>
      </c>
      <c r="I138" s="2">
        <v>44924.125</v>
      </c>
      <c r="J138">
        <v>1610.899999999981</v>
      </c>
    </row>
    <row r="139" spans="8:10">
      <c r="H139" s="1">
        <v>3612</v>
      </c>
      <c r="I139" s="2">
        <v>44930.25</v>
      </c>
      <c r="J139">
        <v>1831.999999999982</v>
      </c>
    </row>
    <row r="140" spans="8:10">
      <c r="H140" s="1">
        <v>3652</v>
      </c>
      <c r="I140" s="2">
        <v>44931.91666666666</v>
      </c>
      <c r="J140">
        <v>1776.399999999981</v>
      </c>
    </row>
    <row r="141" spans="8:10">
      <c r="H141" s="1">
        <v>3657</v>
      </c>
      <c r="I141" s="2">
        <v>44932.125</v>
      </c>
      <c r="J141">
        <v>1734.09999999998</v>
      </c>
    </row>
    <row r="142" spans="8:10">
      <c r="H142" s="1">
        <v>3672</v>
      </c>
      <c r="I142" s="2">
        <v>44932.75</v>
      </c>
      <c r="J142">
        <v>1652.49999999998</v>
      </c>
    </row>
    <row r="143" spans="8:10">
      <c r="H143" s="1">
        <v>3687</v>
      </c>
      <c r="I143" s="2">
        <v>44935.375</v>
      </c>
      <c r="J143">
        <v>1689.99999999998</v>
      </c>
    </row>
    <row r="144" spans="8:10">
      <c r="H144" s="1">
        <v>3752</v>
      </c>
      <c r="I144" s="2">
        <v>44938.08333333334</v>
      </c>
      <c r="J144">
        <v>1970.499999999981</v>
      </c>
    </row>
    <row r="145" spans="8:10">
      <c r="H145" s="1">
        <v>3809</v>
      </c>
      <c r="I145" s="2">
        <v>44942.45833333334</v>
      </c>
      <c r="J145">
        <v>1906.299999999981</v>
      </c>
    </row>
    <row r="146" spans="8:10">
      <c r="H146" s="1">
        <v>3839</v>
      </c>
      <c r="I146" s="2">
        <v>44943.70833333334</v>
      </c>
      <c r="J146">
        <v>1605.599999999984</v>
      </c>
    </row>
    <row r="147" spans="8:10">
      <c r="H147" s="1">
        <v>3849</v>
      </c>
      <c r="I147" s="2">
        <v>44944.125</v>
      </c>
      <c r="J147">
        <v>1384.299999999984</v>
      </c>
    </row>
    <row r="148" spans="8:10">
      <c r="H148" s="1">
        <v>3863</v>
      </c>
      <c r="I148" s="2">
        <v>44944.70833333334</v>
      </c>
      <c r="J148">
        <v>1385.099999999982</v>
      </c>
    </row>
    <row r="149" spans="8:10">
      <c r="H149" s="1">
        <v>3887</v>
      </c>
      <c r="I149" s="2">
        <v>44945.70833333334</v>
      </c>
      <c r="J149">
        <v>1618.49999999998</v>
      </c>
    </row>
    <row r="150" spans="8:10">
      <c r="H150" s="1">
        <v>3950</v>
      </c>
      <c r="I150" s="2">
        <v>44950.33333333334</v>
      </c>
      <c r="J150">
        <v>1567.599999999979</v>
      </c>
    </row>
    <row r="151" spans="8:10">
      <c r="H151" s="1">
        <v>3967</v>
      </c>
      <c r="I151" s="2">
        <v>44951.04166666666</v>
      </c>
      <c r="J151">
        <v>1480.699999999978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15</v>
      </c>
      <c r="C2">
        <v>860.1999999999953</v>
      </c>
      <c r="D2">
        <v>64</v>
      </c>
      <c r="E2">
        <v>256</v>
      </c>
      <c r="F2" t="s">
        <v>7</v>
      </c>
      <c r="H2" s="1">
        <v>274</v>
      </c>
      <c r="I2" s="2">
        <v>44733.95833333334</v>
      </c>
      <c r="J2">
        <v>-44.19999999999868</v>
      </c>
    </row>
    <row r="3" spans="1:10">
      <c r="A3" t="s">
        <v>43</v>
      </c>
      <c r="B3">
        <v>29</v>
      </c>
      <c r="C3">
        <v>19.80000000000339</v>
      </c>
      <c r="D3">
        <v>32</v>
      </c>
      <c r="E3">
        <v>256</v>
      </c>
      <c r="F3" t="s">
        <v>8</v>
      </c>
      <c r="H3" s="1">
        <v>513</v>
      </c>
      <c r="I3" s="2">
        <v>44747.95833333334</v>
      </c>
      <c r="J3">
        <v>370.4000000000018</v>
      </c>
    </row>
    <row r="4" spans="1:10">
      <c r="A4" t="s">
        <v>43</v>
      </c>
      <c r="B4">
        <v>29</v>
      </c>
      <c r="C4">
        <v>-175.7000000000012</v>
      </c>
      <c r="D4">
        <v>24</v>
      </c>
      <c r="E4">
        <v>256</v>
      </c>
      <c r="F4" t="s">
        <v>9</v>
      </c>
      <c r="H4" s="1">
        <v>1088</v>
      </c>
      <c r="I4" s="2">
        <v>44781.91666666666</v>
      </c>
      <c r="J4">
        <v>234.6000000000003</v>
      </c>
    </row>
    <row r="5" spans="1:10">
      <c r="A5" t="s">
        <v>43</v>
      </c>
      <c r="B5">
        <v>41</v>
      </c>
      <c r="C5">
        <v>-320.2999999999869</v>
      </c>
      <c r="D5">
        <v>16</v>
      </c>
      <c r="E5">
        <v>256</v>
      </c>
      <c r="F5" t="s">
        <v>10</v>
      </c>
      <c r="H5" s="1">
        <v>1129</v>
      </c>
      <c r="I5" s="2">
        <v>44783.625</v>
      </c>
      <c r="J5">
        <v>160.0999999999985</v>
      </c>
    </row>
    <row r="6" spans="1:10">
      <c r="A6" t="s">
        <v>43</v>
      </c>
      <c r="B6">
        <v>47</v>
      </c>
      <c r="C6">
        <v>-484.3999999999982</v>
      </c>
      <c r="D6">
        <v>32</v>
      </c>
      <c r="E6">
        <v>96</v>
      </c>
      <c r="F6" t="s">
        <v>13</v>
      </c>
      <c r="H6" s="1">
        <v>1286</v>
      </c>
      <c r="I6" s="2">
        <v>44792.16666666666</v>
      </c>
      <c r="J6">
        <v>107.1999999999984</v>
      </c>
    </row>
    <row r="7" spans="1:10">
      <c r="A7" t="s">
        <v>43</v>
      </c>
      <c r="B7">
        <v>56</v>
      </c>
      <c r="C7">
        <v>-684.7999999999836</v>
      </c>
      <c r="D7">
        <v>8</v>
      </c>
      <c r="E7">
        <v>256</v>
      </c>
      <c r="F7" t="s">
        <v>11</v>
      </c>
      <c r="H7" s="1">
        <v>1375</v>
      </c>
      <c r="I7" s="2">
        <v>44797.875</v>
      </c>
      <c r="J7">
        <v>-26.50000000000045</v>
      </c>
    </row>
    <row r="8" spans="1:10">
      <c r="A8" t="s">
        <v>43</v>
      </c>
      <c r="B8">
        <v>61</v>
      </c>
      <c r="C8">
        <v>-711.0000000000016</v>
      </c>
      <c r="D8">
        <v>16</v>
      </c>
      <c r="E8">
        <v>96</v>
      </c>
      <c r="F8" t="s">
        <v>22</v>
      </c>
      <c r="H8" s="1">
        <v>1421</v>
      </c>
      <c r="I8" s="2">
        <v>44799.79166666666</v>
      </c>
      <c r="J8">
        <v>969.1999999999989</v>
      </c>
    </row>
    <row r="9" spans="1:10">
      <c r="A9" t="s">
        <v>43</v>
      </c>
      <c r="B9">
        <v>69</v>
      </c>
      <c r="C9">
        <v>-896.3000000000053</v>
      </c>
      <c r="D9">
        <v>32</v>
      </c>
      <c r="E9">
        <v>64</v>
      </c>
      <c r="F9" t="s">
        <v>21</v>
      </c>
      <c r="H9" s="1">
        <v>2332</v>
      </c>
      <c r="I9" s="2">
        <v>44853.83333333334</v>
      </c>
      <c r="J9">
        <v>910.9999999999973</v>
      </c>
    </row>
    <row r="10" spans="1:10">
      <c r="A10" t="s">
        <v>43</v>
      </c>
      <c r="B10">
        <v>296</v>
      </c>
      <c r="C10">
        <v>-951.2000000000141</v>
      </c>
      <c r="D10">
        <v>8</v>
      </c>
      <c r="E10">
        <v>16</v>
      </c>
      <c r="F10" t="s">
        <v>33</v>
      </c>
      <c r="H10" s="1">
        <v>2453</v>
      </c>
      <c r="I10" s="2">
        <v>44860.875</v>
      </c>
      <c r="J10">
        <v>841.4999999999972</v>
      </c>
    </row>
    <row r="11" spans="1:10">
      <c r="A11" t="s">
        <v>43</v>
      </c>
      <c r="B11">
        <v>74</v>
      </c>
      <c r="C11">
        <v>-1011.499999999988</v>
      </c>
      <c r="D11">
        <v>8</v>
      </c>
      <c r="E11">
        <v>96</v>
      </c>
      <c r="F11" t="s">
        <v>32</v>
      </c>
      <c r="H11" s="1">
        <v>2462</v>
      </c>
      <c r="I11" s="2">
        <v>44861.25</v>
      </c>
      <c r="J11">
        <v>1118.999999999997</v>
      </c>
    </row>
    <row r="12" spans="1:10">
      <c r="A12" t="s">
        <v>43</v>
      </c>
      <c r="B12">
        <v>76</v>
      </c>
      <c r="C12">
        <v>-1141.900000000004</v>
      </c>
      <c r="D12">
        <v>4</v>
      </c>
      <c r="E12">
        <v>256</v>
      </c>
      <c r="F12" t="s">
        <v>12</v>
      </c>
      <c r="H12" s="1">
        <v>2713</v>
      </c>
      <c r="I12" s="2">
        <v>44875.75</v>
      </c>
      <c r="J12">
        <v>1005.599999999995</v>
      </c>
    </row>
    <row r="13" spans="1:10">
      <c r="A13" t="s">
        <v>43</v>
      </c>
      <c r="B13">
        <v>161</v>
      </c>
      <c r="C13">
        <v>-1280.699999999981</v>
      </c>
      <c r="D13">
        <v>8</v>
      </c>
      <c r="E13">
        <v>32</v>
      </c>
      <c r="F13" t="s">
        <v>29</v>
      </c>
      <c r="H13" s="1">
        <v>2796</v>
      </c>
      <c r="I13" s="2">
        <v>44881.20833333334</v>
      </c>
      <c r="J13">
        <v>1067.399999999996</v>
      </c>
    </row>
    <row r="14" spans="1:10">
      <c r="A14" t="s">
        <v>43</v>
      </c>
      <c r="B14">
        <v>118</v>
      </c>
      <c r="C14">
        <v>-1414.600000000004</v>
      </c>
      <c r="D14">
        <v>4</v>
      </c>
      <c r="E14">
        <v>96</v>
      </c>
      <c r="F14" t="s">
        <v>28</v>
      </c>
      <c r="H14" s="1">
        <v>3309</v>
      </c>
      <c r="I14" s="2">
        <v>44910.58333333334</v>
      </c>
      <c r="J14">
        <v>1142.799999999997</v>
      </c>
    </row>
    <row r="15" spans="1:10">
      <c r="A15" t="s">
        <v>43</v>
      </c>
      <c r="B15">
        <v>56</v>
      </c>
      <c r="C15">
        <v>-1537.700000000004</v>
      </c>
      <c r="D15">
        <v>64</v>
      </c>
      <c r="E15">
        <v>96</v>
      </c>
      <c r="F15" t="s">
        <v>15</v>
      </c>
      <c r="H15" s="1">
        <v>3626</v>
      </c>
      <c r="I15" s="2">
        <v>44930.83333333334</v>
      </c>
      <c r="J15">
        <v>1080.599999999996</v>
      </c>
    </row>
    <row r="16" spans="1:10">
      <c r="A16" t="s">
        <v>43</v>
      </c>
      <c r="B16">
        <v>51</v>
      </c>
      <c r="C16">
        <v>-1539.599999999992</v>
      </c>
      <c r="D16">
        <v>24</v>
      </c>
      <c r="E16">
        <v>96</v>
      </c>
      <c r="F16" t="s">
        <v>20</v>
      </c>
      <c r="H16" s="1">
        <v>3748</v>
      </c>
      <c r="I16" s="2">
        <v>44937.91666666666</v>
      </c>
      <c r="J16">
        <v>860.1999999999953</v>
      </c>
    </row>
    <row r="17" spans="1:6">
      <c r="A17" t="s">
        <v>43</v>
      </c>
      <c r="B17">
        <v>43</v>
      </c>
      <c r="C17">
        <v>-1631.799999999999</v>
      </c>
      <c r="D17">
        <v>32</v>
      </c>
      <c r="E17">
        <v>128</v>
      </c>
      <c r="F17" t="s">
        <v>16</v>
      </c>
    </row>
    <row r="18" spans="1:6">
      <c r="A18" t="s">
        <v>43</v>
      </c>
      <c r="B18">
        <v>38</v>
      </c>
      <c r="C18">
        <v>-1895.200000000008</v>
      </c>
      <c r="D18">
        <v>64</v>
      </c>
      <c r="E18">
        <v>128</v>
      </c>
      <c r="F18" t="s">
        <v>14</v>
      </c>
    </row>
    <row r="19" spans="1:6">
      <c r="A19" t="s">
        <v>43</v>
      </c>
      <c r="B19">
        <v>208</v>
      </c>
      <c r="C19">
        <v>-2051.200000000015</v>
      </c>
      <c r="D19">
        <v>4</v>
      </c>
      <c r="E19">
        <v>32</v>
      </c>
      <c r="F19" t="s">
        <v>27</v>
      </c>
    </row>
    <row r="20" spans="1:6">
      <c r="A20" t="s">
        <v>43</v>
      </c>
      <c r="B20">
        <v>151</v>
      </c>
      <c r="C20">
        <v>-2088.900000000007</v>
      </c>
      <c r="D20">
        <v>4</v>
      </c>
      <c r="E20">
        <v>64</v>
      </c>
      <c r="F20" t="s">
        <v>31</v>
      </c>
    </row>
    <row r="21" spans="1:6">
      <c r="A21" t="s">
        <v>43</v>
      </c>
      <c r="B21">
        <v>53</v>
      </c>
      <c r="C21">
        <v>-2140.399999999991</v>
      </c>
      <c r="D21">
        <v>16</v>
      </c>
      <c r="E21">
        <v>128</v>
      </c>
      <c r="F21" t="s">
        <v>24</v>
      </c>
    </row>
    <row r="22" spans="1:6">
      <c r="A22" t="s">
        <v>43</v>
      </c>
      <c r="B22">
        <v>49</v>
      </c>
      <c r="C22">
        <v>-2301.00000000001</v>
      </c>
      <c r="D22">
        <v>24</v>
      </c>
      <c r="E22">
        <v>128</v>
      </c>
      <c r="F22" t="s">
        <v>18</v>
      </c>
    </row>
    <row r="23" spans="1:6">
      <c r="A23" t="s">
        <v>43</v>
      </c>
      <c r="B23">
        <v>87</v>
      </c>
      <c r="C23">
        <v>-2420.400000000007</v>
      </c>
      <c r="D23">
        <v>16</v>
      </c>
      <c r="E23">
        <v>64</v>
      </c>
      <c r="F23" t="s">
        <v>34</v>
      </c>
    </row>
    <row r="24" spans="1:6">
      <c r="A24" t="s">
        <v>43</v>
      </c>
      <c r="B24">
        <v>143</v>
      </c>
      <c r="C24">
        <v>-2436.699999999994</v>
      </c>
      <c r="D24">
        <v>16</v>
      </c>
      <c r="E24">
        <v>32</v>
      </c>
      <c r="F24" t="s">
        <v>17</v>
      </c>
    </row>
    <row r="25" spans="1:6">
      <c r="A25" t="s">
        <v>43</v>
      </c>
      <c r="B25">
        <v>99</v>
      </c>
      <c r="C25">
        <v>-2460.599999999995</v>
      </c>
      <c r="D25">
        <v>4</v>
      </c>
      <c r="E25">
        <v>128</v>
      </c>
      <c r="F25" t="s">
        <v>30</v>
      </c>
    </row>
    <row r="26" spans="1:6">
      <c r="A26" t="s">
        <v>43</v>
      </c>
      <c r="B26">
        <v>71</v>
      </c>
      <c r="C26">
        <v>-2472.999999999997</v>
      </c>
      <c r="D26">
        <v>24</v>
      </c>
      <c r="E26">
        <v>64</v>
      </c>
      <c r="F26" t="s">
        <v>19</v>
      </c>
    </row>
    <row r="27" spans="1:6">
      <c r="A27" t="s">
        <v>43</v>
      </c>
      <c r="B27">
        <v>79</v>
      </c>
      <c r="C27">
        <v>-2487.299999999992</v>
      </c>
      <c r="D27">
        <v>8</v>
      </c>
      <c r="E27">
        <v>128</v>
      </c>
      <c r="F27" t="s">
        <v>23</v>
      </c>
    </row>
    <row r="28" spans="1:6">
      <c r="A28" t="s">
        <v>43</v>
      </c>
      <c r="B28">
        <v>109</v>
      </c>
      <c r="C28">
        <v>-2671.000000000019</v>
      </c>
      <c r="D28">
        <v>8</v>
      </c>
      <c r="E28">
        <v>64</v>
      </c>
      <c r="F28" t="s">
        <v>35</v>
      </c>
    </row>
    <row r="29" spans="1:6">
      <c r="A29" t="s">
        <v>43</v>
      </c>
      <c r="B29">
        <v>153</v>
      </c>
      <c r="C29">
        <v>-2776.999999999985</v>
      </c>
      <c r="D29">
        <v>24</v>
      </c>
      <c r="E29">
        <v>32</v>
      </c>
      <c r="F29" t="s">
        <v>25</v>
      </c>
    </row>
    <row r="30" spans="1:6">
      <c r="A30" t="s">
        <v>43</v>
      </c>
      <c r="B30">
        <v>352</v>
      </c>
      <c r="C30">
        <v>-3384.200000000019</v>
      </c>
      <c r="D30">
        <v>4</v>
      </c>
      <c r="E30">
        <v>16</v>
      </c>
      <c r="F30" t="s">
        <v>26</v>
      </c>
    </row>
    <row r="31" spans="1:6">
      <c r="A31" t="s">
        <v>43</v>
      </c>
      <c r="B31">
        <v>583</v>
      </c>
      <c r="C31">
        <v>-3728.400000000058</v>
      </c>
      <c r="D31">
        <v>4</v>
      </c>
      <c r="E31">
        <v>8</v>
      </c>
      <c r="F31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46</v>
      </c>
      <c r="C2">
        <v>881.0000000000027</v>
      </c>
      <c r="D2">
        <v>24</v>
      </c>
      <c r="E2">
        <v>96</v>
      </c>
      <c r="F2" t="s">
        <v>20</v>
      </c>
      <c r="H2" s="1">
        <v>196</v>
      </c>
      <c r="I2" s="2">
        <v>44728.70833333334</v>
      </c>
      <c r="J2">
        <v>-65.39999999999991</v>
      </c>
    </row>
    <row r="3" spans="1:10">
      <c r="A3" t="s">
        <v>44</v>
      </c>
      <c r="B3">
        <v>44</v>
      </c>
      <c r="C3">
        <v>614.0000000000035</v>
      </c>
      <c r="D3">
        <v>24</v>
      </c>
      <c r="E3">
        <v>128</v>
      </c>
      <c r="F3" t="s">
        <v>18</v>
      </c>
      <c r="H3" s="1">
        <v>322</v>
      </c>
      <c r="I3" s="2">
        <v>44735.95833333334</v>
      </c>
      <c r="J3">
        <v>-110.6000000000007</v>
      </c>
    </row>
    <row r="4" spans="1:10">
      <c r="A4" t="s">
        <v>44</v>
      </c>
      <c r="B4">
        <v>44</v>
      </c>
      <c r="C4">
        <v>609.0999999999935</v>
      </c>
      <c r="D4">
        <v>32</v>
      </c>
      <c r="E4">
        <v>96</v>
      </c>
      <c r="F4" t="s">
        <v>13</v>
      </c>
      <c r="H4" s="1">
        <v>344</v>
      </c>
      <c r="I4" s="2">
        <v>44738.91666666666</v>
      </c>
      <c r="J4">
        <v>-146.0000000000017</v>
      </c>
    </row>
    <row r="5" spans="1:10">
      <c r="A5" t="s">
        <v>44</v>
      </c>
      <c r="B5">
        <v>168</v>
      </c>
      <c r="C5">
        <v>423.7999999999874</v>
      </c>
      <c r="D5">
        <v>24</v>
      </c>
      <c r="E5">
        <v>32</v>
      </c>
      <c r="F5" t="s">
        <v>25</v>
      </c>
      <c r="H5" s="1">
        <v>395</v>
      </c>
      <c r="I5" s="2">
        <v>44741.04166666666</v>
      </c>
      <c r="J5">
        <v>302.1999999999991</v>
      </c>
    </row>
    <row r="6" spans="1:10">
      <c r="A6" t="s">
        <v>44</v>
      </c>
      <c r="B6">
        <v>30</v>
      </c>
      <c r="C6">
        <v>204.3999999999867</v>
      </c>
      <c r="D6">
        <v>24</v>
      </c>
      <c r="E6">
        <v>256</v>
      </c>
      <c r="F6" t="s">
        <v>9</v>
      </c>
      <c r="H6" s="1">
        <v>698</v>
      </c>
      <c r="I6" s="2">
        <v>44757.66666666666</v>
      </c>
      <c r="J6">
        <v>380.5999999999998</v>
      </c>
    </row>
    <row r="7" spans="1:10">
      <c r="A7" t="s">
        <v>44</v>
      </c>
      <c r="B7">
        <v>63</v>
      </c>
      <c r="C7">
        <v>141.4000000000026</v>
      </c>
      <c r="D7">
        <v>32</v>
      </c>
      <c r="E7">
        <v>64</v>
      </c>
      <c r="F7" t="s">
        <v>21</v>
      </c>
      <c r="H7" s="1">
        <v>811</v>
      </c>
      <c r="I7" s="2">
        <v>44764.375</v>
      </c>
      <c r="J7">
        <v>305.4000000000001</v>
      </c>
    </row>
    <row r="8" spans="1:10">
      <c r="A8" t="s">
        <v>44</v>
      </c>
      <c r="B8">
        <v>86</v>
      </c>
      <c r="C8">
        <v>64.19999999999868</v>
      </c>
      <c r="D8">
        <v>4</v>
      </c>
      <c r="E8">
        <v>128</v>
      </c>
      <c r="F8" t="s">
        <v>30</v>
      </c>
      <c r="H8" s="1">
        <v>836</v>
      </c>
      <c r="I8" s="2">
        <v>44767.41666666666</v>
      </c>
      <c r="J8">
        <v>186.3999999999999</v>
      </c>
    </row>
    <row r="9" spans="1:10">
      <c r="A9" t="s">
        <v>44</v>
      </c>
      <c r="B9">
        <v>18</v>
      </c>
      <c r="C9">
        <v>32.79999999999936</v>
      </c>
      <c r="D9">
        <v>64</v>
      </c>
      <c r="E9">
        <v>256</v>
      </c>
      <c r="F9" t="s">
        <v>7</v>
      </c>
      <c r="H9" s="1">
        <v>865</v>
      </c>
      <c r="I9" s="2">
        <v>44768.625</v>
      </c>
      <c r="J9">
        <v>144.1999999999987</v>
      </c>
    </row>
    <row r="10" spans="1:10">
      <c r="A10" t="s">
        <v>44</v>
      </c>
      <c r="B10">
        <v>67</v>
      </c>
      <c r="C10">
        <v>17.69999999997612</v>
      </c>
      <c r="D10">
        <v>24</v>
      </c>
      <c r="E10">
        <v>64</v>
      </c>
      <c r="F10" t="s">
        <v>19</v>
      </c>
      <c r="H10" s="1">
        <v>914</v>
      </c>
      <c r="I10" s="2">
        <v>44770.66666666666</v>
      </c>
      <c r="J10">
        <v>144.3999999999978</v>
      </c>
    </row>
    <row r="11" spans="1:10">
      <c r="A11" t="s">
        <v>44</v>
      </c>
      <c r="B11">
        <v>40</v>
      </c>
      <c r="C11">
        <v>-25.20000000000306</v>
      </c>
      <c r="D11">
        <v>32</v>
      </c>
      <c r="E11">
        <v>128</v>
      </c>
      <c r="F11" t="s">
        <v>16</v>
      </c>
      <c r="H11" s="1">
        <v>994</v>
      </c>
      <c r="I11" s="2">
        <v>44776</v>
      </c>
      <c r="J11">
        <v>68.49999999999797</v>
      </c>
    </row>
    <row r="12" spans="1:10">
      <c r="A12" t="s">
        <v>44</v>
      </c>
      <c r="B12">
        <v>48</v>
      </c>
      <c r="C12">
        <v>-79.59999999999064</v>
      </c>
      <c r="D12">
        <v>16</v>
      </c>
      <c r="E12">
        <v>128</v>
      </c>
      <c r="F12" t="s">
        <v>24</v>
      </c>
      <c r="H12" s="1">
        <v>1044</v>
      </c>
      <c r="I12" s="2">
        <v>44778.08333333334</v>
      </c>
      <c r="J12">
        <v>20.19999999999907</v>
      </c>
    </row>
    <row r="13" spans="1:10">
      <c r="A13" t="s">
        <v>44</v>
      </c>
      <c r="B13">
        <v>38</v>
      </c>
      <c r="C13">
        <v>-175.7000000000008</v>
      </c>
      <c r="D13">
        <v>16</v>
      </c>
      <c r="E13">
        <v>256</v>
      </c>
      <c r="F13" t="s">
        <v>10</v>
      </c>
      <c r="H13" s="1">
        <v>1069</v>
      </c>
      <c r="I13" s="2">
        <v>44781.125</v>
      </c>
      <c r="J13">
        <v>7.999999999999083</v>
      </c>
    </row>
    <row r="14" spans="1:10">
      <c r="A14" t="s">
        <v>44</v>
      </c>
      <c r="B14">
        <v>81</v>
      </c>
      <c r="C14">
        <v>-205.2000000000077</v>
      </c>
      <c r="D14">
        <v>16</v>
      </c>
      <c r="E14">
        <v>64</v>
      </c>
      <c r="F14" t="s">
        <v>34</v>
      </c>
      <c r="H14" s="1">
        <v>1089</v>
      </c>
      <c r="I14" s="2">
        <v>44781.95833333334</v>
      </c>
      <c r="J14">
        <v>62.19999999999889</v>
      </c>
    </row>
    <row r="15" spans="1:10">
      <c r="A15" t="s">
        <v>44</v>
      </c>
      <c r="B15">
        <v>66</v>
      </c>
      <c r="C15">
        <v>-400.7000000000117</v>
      </c>
      <c r="D15">
        <v>16</v>
      </c>
      <c r="E15">
        <v>96</v>
      </c>
      <c r="F15" t="s">
        <v>22</v>
      </c>
      <c r="H15" s="1">
        <v>1189</v>
      </c>
      <c r="I15" s="2">
        <v>44788.125</v>
      </c>
      <c r="J15">
        <v>344.8999999999991</v>
      </c>
    </row>
    <row r="16" spans="1:10">
      <c r="A16" t="s">
        <v>44</v>
      </c>
      <c r="B16">
        <v>26</v>
      </c>
      <c r="C16">
        <v>-468.8999999999943</v>
      </c>
      <c r="D16">
        <v>32</v>
      </c>
      <c r="E16">
        <v>256</v>
      </c>
      <c r="F16" t="s">
        <v>8</v>
      </c>
      <c r="H16" s="1">
        <v>1390</v>
      </c>
      <c r="I16" s="2">
        <v>44798.5</v>
      </c>
      <c r="J16">
        <v>383.9999999999999</v>
      </c>
    </row>
    <row r="17" spans="1:10">
      <c r="A17" t="s">
        <v>44</v>
      </c>
      <c r="B17">
        <v>40</v>
      </c>
      <c r="C17">
        <v>-476.4000000000013</v>
      </c>
      <c r="D17">
        <v>64</v>
      </c>
      <c r="E17">
        <v>96</v>
      </c>
      <c r="F17" t="s">
        <v>15</v>
      </c>
      <c r="H17" s="1">
        <v>1436</v>
      </c>
      <c r="I17" s="2">
        <v>44802.5</v>
      </c>
      <c r="J17">
        <v>381.800000000001</v>
      </c>
    </row>
    <row r="18" spans="1:10">
      <c r="A18" t="s">
        <v>44</v>
      </c>
      <c r="B18">
        <v>102</v>
      </c>
      <c r="C18">
        <v>-519.000000000016</v>
      </c>
      <c r="D18">
        <v>4</v>
      </c>
      <c r="E18">
        <v>96</v>
      </c>
      <c r="F18" t="s">
        <v>28</v>
      </c>
      <c r="H18" s="1">
        <v>1447</v>
      </c>
      <c r="I18" s="2">
        <v>44802.95833333334</v>
      </c>
      <c r="J18">
        <v>318.0000000000016</v>
      </c>
    </row>
    <row r="19" spans="1:10">
      <c r="A19" t="s">
        <v>44</v>
      </c>
      <c r="B19">
        <v>62</v>
      </c>
      <c r="C19">
        <v>-543.0999999999898</v>
      </c>
      <c r="D19">
        <v>8</v>
      </c>
      <c r="E19">
        <v>128</v>
      </c>
      <c r="F19" t="s">
        <v>23</v>
      </c>
      <c r="H19" s="1">
        <v>1516</v>
      </c>
      <c r="I19" s="2">
        <v>44805.83333333334</v>
      </c>
      <c r="J19">
        <v>280.2000000000016</v>
      </c>
    </row>
    <row r="20" spans="1:10">
      <c r="A20" t="s">
        <v>44</v>
      </c>
      <c r="B20">
        <v>34</v>
      </c>
      <c r="C20">
        <v>-554.9999999999989</v>
      </c>
      <c r="D20">
        <v>64</v>
      </c>
      <c r="E20">
        <v>128</v>
      </c>
      <c r="F20" t="s">
        <v>14</v>
      </c>
      <c r="H20" s="1">
        <v>1617</v>
      </c>
      <c r="I20" s="2">
        <v>44812.04166666666</v>
      </c>
      <c r="J20">
        <v>275.8000000000016</v>
      </c>
    </row>
    <row r="21" spans="1:10">
      <c r="A21" t="s">
        <v>44</v>
      </c>
      <c r="B21">
        <v>142</v>
      </c>
      <c r="C21">
        <v>-568.1000000000246</v>
      </c>
      <c r="D21">
        <v>16</v>
      </c>
      <c r="E21">
        <v>32</v>
      </c>
      <c r="F21" t="s">
        <v>17</v>
      </c>
      <c r="H21" s="1">
        <v>1713</v>
      </c>
      <c r="I21" s="2">
        <v>44818.04166666666</v>
      </c>
      <c r="J21">
        <v>280.2000000000016</v>
      </c>
    </row>
    <row r="22" spans="1:10">
      <c r="A22" t="s">
        <v>44</v>
      </c>
      <c r="B22">
        <v>117</v>
      </c>
      <c r="C22">
        <v>-804.9999999999936</v>
      </c>
      <c r="D22">
        <v>8</v>
      </c>
      <c r="E22">
        <v>64</v>
      </c>
      <c r="F22" t="s">
        <v>35</v>
      </c>
      <c r="H22" s="1">
        <v>1792</v>
      </c>
      <c r="I22" s="2">
        <v>44823.33333333334</v>
      </c>
      <c r="J22">
        <v>270.3000000000011</v>
      </c>
    </row>
    <row r="23" spans="1:10">
      <c r="A23" t="s">
        <v>44</v>
      </c>
      <c r="B23">
        <v>171</v>
      </c>
      <c r="C23">
        <v>-885.0000000000114</v>
      </c>
      <c r="D23">
        <v>8</v>
      </c>
      <c r="E23">
        <v>32</v>
      </c>
      <c r="F23" t="s">
        <v>29</v>
      </c>
      <c r="H23" s="1">
        <v>1833</v>
      </c>
      <c r="I23" s="2">
        <v>44825.04166666666</v>
      </c>
      <c r="J23">
        <v>550.600000000001</v>
      </c>
    </row>
    <row r="24" spans="1:10">
      <c r="A24" t="s">
        <v>44</v>
      </c>
      <c r="B24">
        <v>80</v>
      </c>
      <c r="C24">
        <v>-984.5999999999933</v>
      </c>
      <c r="D24">
        <v>8</v>
      </c>
      <c r="E24">
        <v>96</v>
      </c>
      <c r="F24" t="s">
        <v>32</v>
      </c>
      <c r="H24" s="1">
        <v>1980</v>
      </c>
      <c r="I24" s="2">
        <v>44833.16666666666</v>
      </c>
      <c r="J24">
        <v>657.0000000000009</v>
      </c>
    </row>
    <row r="25" spans="1:10">
      <c r="A25" t="s">
        <v>44</v>
      </c>
      <c r="B25">
        <v>60</v>
      </c>
      <c r="C25">
        <v>-1191.4</v>
      </c>
      <c r="D25">
        <v>8</v>
      </c>
      <c r="E25">
        <v>256</v>
      </c>
      <c r="F25" t="s">
        <v>11</v>
      </c>
      <c r="H25" s="1">
        <v>2116</v>
      </c>
      <c r="I25" s="2">
        <v>44840.83333333334</v>
      </c>
      <c r="J25">
        <v>652.7000000000005</v>
      </c>
    </row>
    <row r="26" spans="1:10">
      <c r="A26" t="s">
        <v>44</v>
      </c>
      <c r="B26">
        <v>78</v>
      </c>
      <c r="C26">
        <v>-1221.799999999999</v>
      </c>
      <c r="D26">
        <v>4</v>
      </c>
      <c r="E26">
        <v>256</v>
      </c>
      <c r="F26" t="s">
        <v>12</v>
      </c>
      <c r="H26" s="1">
        <v>2233</v>
      </c>
      <c r="I26" s="2">
        <v>44847.70833333334</v>
      </c>
      <c r="J26">
        <v>614.7000000000003</v>
      </c>
    </row>
    <row r="27" spans="1:10">
      <c r="A27" t="s">
        <v>44</v>
      </c>
      <c r="B27">
        <v>149</v>
      </c>
      <c r="C27">
        <v>-1361.799999999997</v>
      </c>
      <c r="D27">
        <v>4</v>
      </c>
      <c r="E27">
        <v>64</v>
      </c>
      <c r="F27" t="s">
        <v>31</v>
      </c>
      <c r="H27" s="1">
        <v>2337</v>
      </c>
      <c r="I27" s="2">
        <v>44854.04166666666</v>
      </c>
      <c r="J27">
        <v>538.6000000000003</v>
      </c>
    </row>
    <row r="28" spans="1:10">
      <c r="A28" t="s">
        <v>44</v>
      </c>
      <c r="B28">
        <v>581</v>
      </c>
      <c r="C28">
        <v>-1579.79999999998</v>
      </c>
      <c r="D28">
        <v>4</v>
      </c>
      <c r="E28">
        <v>8</v>
      </c>
      <c r="F28" t="s">
        <v>36</v>
      </c>
      <c r="H28" s="1">
        <v>2387</v>
      </c>
      <c r="I28" s="2">
        <v>44858.125</v>
      </c>
      <c r="J28">
        <v>673.4000000000008</v>
      </c>
    </row>
    <row r="29" spans="1:10">
      <c r="A29" t="s">
        <v>44</v>
      </c>
      <c r="B29">
        <v>288</v>
      </c>
      <c r="C29">
        <v>-1666.599999999998</v>
      </c>
      <c r="D29">
        <v>8</v>
      </c>
      <c r="E29">
        <v>16</v>
      </c>
      <c r="F29" t="s">
        <v>33</v>
      </c>
      <c r="H29" s="1">
        <v>2493</v>
      </c>
      <c r="I29" s="2">
        <v>44862.54166666666</v>
      </c>
      <c r="J29">
        <v>712.2000000000007</v>
      </c>
    </row>
    <row r="30" spans="1:10">
      <c r="A30" t="s">
        <v>44</v>
      </c>
      <c r="B30">
        <v>229</v>
      </c>
      <c r="C30">
        <v>-1716.499999999976</v>
      </c>
      <c r="D30">
        <v>4</v>
      </c>
      <c r="E30">
        <v>32</v>
      </c>
      <c r="F30" t="s">
        <v>27</v>
      </c>
      <c r="H30" s="1">
        <v>2624</v>
      </c>
      <c r="I30" s="2">
        <v>44872.04166666666</v>
      </c>
      <c r="J30">
        <v>1149.500000000001</v>
      </c>
    </row>
    <row r="31" spans="1:10">
      <c r="A31" t="s">
        <v>44</v>
      </c>
      <c r="B31">
        <v>336</v>
      </c>
      <c r="C31">
        <v>-2176.299999999964</v>
      </c>
      <c r="D31">
        <v>4</v>
      </c>
      <c r="E31">
        <v>16</v>
      </c>
      <c r="F31" t="s">
        <v>26</v>
      </c>
      <c r="H31" s="1">
        <v>2840</v>
      </c>
      <c r="I31" s="2">
        <v>44883.04166666666</v>
      </c>
      <c r="J31">
        <v>1194.000000000002</v>
      </c>
    </row>
    <row r="32" spans="1:10">
      <c r="H32" s="1">
        <v>2923</v>
      </c>
      <c r="I32" s="2">
        <v>44888.5</v>
      </c>
      <c r="J32">
        <v>1214.000000000002</v>
      </c>
    </row>
    <row r="33" spans="8:10">
      <c r="H33" s="1">
        <v>3006</v>
      </c>
      <c r="I33" s="2">
        <v>44893.95833333334</v>
      </c>
      <c r="J33">
        <v>1118.000000000001</v>
      </c>
    </row>
    <row r="34" spans="8:10">
      <c r="H34" s="1">
        <v>3059</v>
      </c>
      <c r="I34" s="2">
        <v>44896.16666666666</v>
      </c>
      <c r="J34">
        <v>1174.200000000001</v>
      </c>
    </row>
    <row r="35" spans="8:10">
      <c r="H35" s="1">
        <v>3143</v>
      </c>
      <c r="I35" s="2">
        <v>44901.66666666666</v>
      </c>
      <c r="J35">
        <v>1175.200000000001</v>
      </c>
    </row>
    <row r="36" spans="8:10">
      <c r="H36" s="1">
        <v>3184</v>
      </c>
      <c r="I36" s="2">
        <v>44903.375</v>
      </c>
      <c r="J36">
        <v>1265.000000000001</v>
      </c>
    </row>
    <row r="37" spans="8:10">
      <c r="H37" s="1">
        <v>3342</v>
      </c>
      <c r="I37" s="2">
        <v>44913.95833333334</v>
      </c>
      <c r="J37">
        <v>1231.800000000001</v>
      </c>
    </row>
    <row r="38" spans="8:10">
      <c r="H38" s="1">
        <v>3396</v>
      </c>
      <c r="I38" s="2">
        <v>44916.20833333334</v>
      </c>
      <c r="J38">
        <v>1220.000000000002</v>
      </c>
    </row>
    <row r="39" spans="8:10">
      <c r="H39" s="1">
        <v>3402</v>
      </c>
      <c r="I39" s="2">
        <v>44916.45833333334</v>
      </c>
      <c r="J39">
        <v>1195.400000000003</v>
      </c>
    </row>
    <row r="40" spans="8:10">
      <c r="H40" s="1">
        <v>3403</v>
      </c>
      <c r="I40" s="2">
        <v>44916.5</v>
      </c>
      <c r="J40">
        <v>1162.800000000002</v>
      </c>
    </row>
    <row r="41" spans="8:10">
      <c r="H41" s="1">
        <v>3407</v>
      </c>
      <c r="I41" s="2">
        <v>44916.66666666666</v>
      </c>
      <c r="J41">
        <v>1117.200000000001</v>
      </c>
    </row>
    <row r="42" spans="8:10">
      <c r="H42" s="1">
        <v>3418</v>
      </c>
      <c r="I42" s="2">
        <v>44917.125</v>
      </c>
      <c r="J42">
        <v>1075.800000000001</v>
      </c>
    </row>
    <row r="43" spans="8:10">
      <c r="H43" s="1">
        <v>3440</v>
      </c>
      <c r="I43" s="2">
        <v>44918.04166666666</v>
      </c>
      <c r="J43">
        <v>1025.800000000002</v>
      </c>
    </row>
    <row r="44" spans="8:10">
      <c r="H44" s="1">
        <v>3464</v>
      </c>
      <c r="I44" s="2">
        <v>44922.04166666666</v>
      </c>
      <c r="J44">
        <v>921.4000000000017</v>
      </c>
    </row>
    <row r="45" spans="8:10">
      <c r="H45" s="1">
        <v>3591</v>
      </c>
      <c r="I45" s="2">
        <v>44929.375</v>
      </c>
      <c r="J45">
        <v>801.4000000000016</v>
      </c>
    </row>
    <row r="46" spans="8:10">
      <c r="H46" s="1">
        <v>3681</v>
      </c>
      <c r="I46" s="2">
        <v>44935.125</v>
      </c>
      <c r="J46">
        <v>925.6000000000025</v>
      </c>
    </row>
    <row r="47" spans="8:10">
      <c r="H47" s="1">
        <v>3844</v>
      </c>
      <c r="I47" s="2">
        <v>44943.91666666666</v>
      </c>
      <c r="J47">
        <v>881.0000000000034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2023-01-28T14:07:05Z</dcterms:created>
  <dcterms:modified xsi:type="dcterms:W3CDTF">2023-01-28T14:07:05Z</dcterms:modified>
</cp:coreProperties>
</file>