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Kerbal Scripts\KerbalScripts\"/>
    </mc:Choice>
  </mc:AlternateContent>
  <xr:revisionPtr revIDLastSave="0" documentId="13_ncr:1_{D8D6424E-7316-45D3-AFCF-7D8332C59777}" xr6:coauthVersionLast="45" xr6:coauthVersionMax="45" xr10:uidLastSave="{00000000-0000-0000-0000-000000000000}"/>
  <bookViews>
    <workbookView xWindow="-120" yWindow="-120" windowWidth="29040" windowHeight="15840" xr2:uid="{360671CC-211B-4B6D-B5BA-DDDEB6292495}"/>
  </bookViews>
  <sheets>
    <sheet name="data" sheetId="1" r:id="rId1"/>
    <sheet name="plots" sheetId="2" r:id="rId2"/>
  </sheets>
  <definedNames>
    <definedName name="_xlchart.v1.0" hidden="1">data!$A$1</definedName>
    <definedName name="_xlchart.v1.1" hidden="1">data!$A$2:$A$711</definedName>
    <definedName name="_xlchart.v1.2" hidden="1">data!$D$1</definedName>
    <definedName name="_xlchart.v1.3" hidden="1">data!$D$2:$D$711</definedName>
    <definedName name="_xlchart.v1.4" hidden="1">data!$A$1</definedName>
    <definedName name="_xlchart.v1.5" hidden="1">data!$A$2:$A$711</definedName>
    <definedName name="_xlchart.v1.6" hidden="1">data!$D$1</definedName>
    <definedName name="_xlchart.v1.7" hidden="1">data!$D$2:$D$711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<sst xmlns="http://schemas.openxmlformats.org/spreadsheetml/2006/main" count="12" uniqueCount="12">
  <si>
    <t>time</t>
  </si>
  <si>
    <t>altitude</t>
  </si>
  <si>
    <t>latitude</t>
  </si>
  <si>
    <t>longitude</t>
  </si>
  <si>
    <t>atmosphereDensity</t>
  </si>
  <si>
    <t>dynamicPressure</t>
  </si>
  <si>
    <t>totalAirTemp</t>
  </si>
  <si>
    <t>staticAirTemp</t>
  </si>
  <si>
    <t>speed</t>
  </si>
  <si>
    <t>acceleration</t>
  </si>
  <si>
    <t>jerk</t>
  </si>
  <si>
    <t>gForce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</si>
</sst>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data!$A$2:$A$711</c:f>
              <c:numCache>
                <c:formatCode>General</c:formatCode>
                <c:ptCount val="710"/>
                <c:pt idx="1">
                  <c:v>4113.3883575834498</c:v>
                </c:pt>
                <c:pt idx="3">
                  <c:v>4114.3883575834498</c:v>
                </c:pt>
                <c:pt idx="5">
                  <c:v>4115.3083575834698</c:v>
                </c:pt>
                <c:pt idx="7">
                  <c:v>4116.2683575834899</c:v>
                </c:pt>
                <c:pt idx="9">
                  <c:v>4116.2683575834899</c:v>
                </c:pt>
                <c:pt idx="11">
                  <c:v>4116.2683575834899</c:v>
                </c:pt>
                <c:pt idx="13">
                  <c:v>4117.2083575835104</c:v>
                </c:pt>
                <c:pt idx="15">
                  <c:v>4118.2283575835299</c:v>
                </c:pt>
                <c:pt idx="17">
                  <c:v>4119.2483575835504</c:v>
                </c:pt>
                <c:pt idx="19">
                  <c:v>4120.2683575835799</c:v>
                </c:pt>
                <c:pt idx="21">
                  <c:v>4121.2883575836004</c:v>
                </c:pt>
                <c:pt idx="23">
                  <c:v>4122.3083575836199</c:v>
                </c:pt>
                <c:pt idx="25">
                  <c:v>4123.3283575836404</c:v>
                </c:pt>
                <c:pt idx="27">
                  <c:v>4124.3483575836599</c:v>
                </c:pt>
                <c:pt idx="29">
                  <c:v>4125.3683575836903</c:v>
                </c:pt>
                <c:pt idx="31">
                  <c:v>4126.3883575837099</c:v>
                </c:pt>
                <c:pt idx="33">
                  <c:v>4127.4083575837303</c:v>
                </c:pt>
                <c:pt idx="35">
                  <c:v>4128.4283575837499</c:v>
                </c:pt>
                <c:pt idx="37">
                  <c:v>4129.4483575837803</c:v>
                </c:pt>
                <c:pt idx="39">
                  <c:v>4130.4683575837998</c:v>
                </c:pt>
                <c:pt idx="41">
                  <c:v>4131.4883575838203</c:v>
                </c:pt>
                <c:pt idx="43">
                  <c:v>4132.5083575838398</c:v>
                </c:pt>
                <c:pt idx="45">
                  <c:v>4133.5283575838603</c:v>
                </c:pt>
                <c:pt idx="47">
                  <c:v>4134.5483575838898</c:v>
                </c:pt>
                <c:pt idx="49">
                  <c:v>4135.5683575839103</c:v>
                </c:pt>
                <c:pt idx="51">
                  <c:v>4136.5883575839298</c:v>
                </c:pt>
                <c:pt idx="53">
                  <c:v>4137.6083575839502</c:v>
                </c:pt>
                <c:pt idx="55">
                  <c:v>4138.6283575839798</c:v>
                </c:pt>
                <c:pt idx="57">
                  <c:v>4139.6483575840002</c:v>
                </c:pt>
                <c:pt idx="59">
                  <c:v>4140.6683575840198</c:v>
                </c:pt>
                <c:pt idx="61">
                  <c:v>4141.6883575840402</c:v>
                </c:pt>
                <c:pt idx="63">
                  <c:v>4142.7083575840697</c:v>
                </c:pt>
                <c:pt idx="65">
                  <c:v>4143.7283575840902</c:v>
                </c:pt>
                <c:pt idx="67">
                  <c:v>4144.7483575841097</c:v>
                </c:pt>
                <c:pt idx="69">
                  <c:v>4145.7683575841302</c:v>
                </c:pt>
                <c:pt idx="71">
                  <c:v>4146.7883575841497</c:v>
                </c:pt>
                <c:pt idx="73">
                  <c:v>4147.7883575841797</c:v>
                </c:pt>
                <c:pt idx="75">
                  <c:v>4148.8083575842002</c:v>
                </c:pt>
                <c:pt idx="77">
                  <c:v>4149.8283575842197</c:v>
                </c:pt>
                <c:pt idx="79">
                  <c:v>4150.8483575842401</c:v>
                </c:pt>
                <c:pt idx="81">
                  <c:v>4151.8683575842697</c:v>
                </c:pt>
                <c:pt idx="83">
                  <c:v>4152.8883575842901</c:v>
                </c:pt>
                <c:pt idx="85">
                  <c:v>4153.9083575843097</c:v>
                </c:pt>
                <c:pt idx="87">
                  <c:v>4154.9083575843297</c:v>
                </c:pt>
                <c:pt idx="89">
                  <c:v>4155.9283575843501</c:v>
                </c:pt>
                <c:pt idx="91">
                  <c:v>4156.9483575843797</c:v>
                </c:pt>
                <c:pt idx="93">
                  <c:v>4157.9683575844001</c:v>
                </c:pt>
                <c:pt idx="95">
                  <c:v>4158.9883575844196</c:v>
                </c:pt>
                <c:pt idx="97">
                  <c:v>4160.0083575844401</c:v>
                </c:pt>
                <c:pt idx="99">
                  <c:v>4161.0083575844601</c:v>
                </c:pt>
                <c:pt idx="101">
                  <c:v>4162.0283575844896</c:v>
                </c:pt>
                <c:pt idx="103">
                  <c:v>4163.0483575845101</c:v>
                </c:pt>
                <c:pt idx="105">
                  <c:v>4164.0683575845296</c:v>
                </c:pt>
                <c:pt idx="107">
                  <c:v>4165.0883575845501</c:v>
                </c:pt>
                <c:pt idx="109">
                  <c:v>4166.1083575845796</c:v>
                </c:pt>
                <c:pt idx="111">
                  <c:v>4167.1283575846001</c:v>
                </c:pt>
                <c:pt idx="113">
                  <c:v>4168.1483575846196</c:v>
                </c:pt>
                <c:pt idx="115">
                  <c:v>4169.16835758464</c:v>
                </c:pt>
                <c:pt idx="117">
                  <c:v>4170.1883575846696</c:v>
                </c:pt>
                <c:pt idx="119">
                  <c:v>4171.20835758469</c:v>
                </c:pt>
                <c:pt idx="121">
                  <c:v>4172.20835758471</c:v>
                </c:pt>
                <c:pt idx="123">
                  <c:v>4173.2283575847296</c:v>
                </c:pt>
                <c:pt idx="125">
                  <c:v>4174.24835758475</c:v>
                </c:pt>
                <c:pt idx="127">
                  <c:v>4175.2683575847796</c:v>
                </c:pt>
                <c:pt idx="129">
                  <c:v>4176.2883575848</c:v>
                </c:pt>
                <c:pt idx="131">
                  <c:v>4177.3083575848204</c:v>
                </c:pt>
                <c:pt idx="133">
                  <c:v>4178.32835758484</c:v>
                </c:pt>
                <c:pt idx="135">
                  <c:v>4179.3483575848604</c:v>
                </c:pt>
                <c:pt idx="137">
                  <c:v>4180.36835758489</c:v>
                </c:pt>
                <c:pt idx="139">
                  <c:v>4181.3883575849104</c:v>
                </c:pt>
                <c:pt idx="141">
                  <c:v>4182.4083575849299</c:v>
                </c:pt>
                <c:pt idx="143">
                  <c:v>4183.4283575849504</c:v>
                </c:pt>
                <c:pt idx="145">
                  <c:v>4184.4483575849799</c:v>
                </c:pt>
                <c:pt idx="147">
                  <c:v>4185.4683575850004</c:v>
                </c:pt>
                <c:pt idx="149">
                  <c:v>4186.4883575850199</c:v>
                </c:pt>
                <c:pt idx="151">
                  <c:v>4187.5083575850404</c:v>
                </c:pt>
                <c:pt idx="153">
                  <c:v>4188.5083575850604</c:v>
                </c:pt>
                <c:pt idx="155">
                  <c:v>4189.5283575850899</c:v>
                </c:pt>
                <c:pt idx="157">
                  <c:v>4190.5483575851104</c:v>
                </c:pt>
                <c:pt idx="159">
                  <c:v>4191.5683575851299</c:v>
                </c:pt>
                <c:pt idx="161">
                  <c:v>4192.5883575851503</c:v>
                </c:pt>
                <c:pt idx="163">
                  <c:v>4193.6083575851799</c:v>
                </c:pt>
                <c:pt idx="165">
                  <c:v>4194.6283575852003</c:v>
                </c:pt>
                <c:pt idx="167">
                  <c:v>4195.6483575852199</c:v>
                </c:pt>
                <c:pt idx="169">
                  <c:v>4196.6683575852403</c:v>
                </c:pt>
                <c:pt idx="171">
                  <c:v>4197.6883575852698</c:v>
                </c:pt>
                <c:pt idx="173">
                  <c:v>4198.7083575852903</c:v>
                </c:pt>
                <c:pt idx="175">
                  <c:v>4199.7283575853098</c:v>
                </c:pt>
                <c:pt idx="177">
                  <c:v>4200.7483575853303</c:v>
                </c:pt>
                <c:pt idx="179">
                  <c:v>4201.7683575853498</c:v>
                </c:pt>
                <c:pt idx="181">
                  <c:v>4202.7883575853803</c:v>
                </c:pt>
                <c:pt idx="183">
                  <c:v>4203.7883575854003</c:v>
                </c:pt>
                <c:pt idx="185">
                  <c:v>4204.8083575854198</c:v>
                </c:pt>
                <c:pt idx="187">
                  <c:v>4205.8283575854402</c:v>
                </c:pt>
                <c:pt idx="189">
                  <c:v>4206.8483575854698</c:v>
                </c:pt>
                <c:pt idx="191">
                  <c:v>4207.8683575854902</c:v>
                </c:pt>
                <c:pt idx="193">
                  <c:v>4208.8883575855098</c:v>
                </c:pt>
                <c:pt idx="195">
                  <c:v>4209.9083575855302</c:v>
                </c:pt>
                <c:pt idx="197">
                  <c:v>4210.9283575855497</c:v>
                </c:pt>
                <c:pt idx="199">
                  <c:v>4211.9483575855802</c:v>
                </c:pt>
                <c:pt idx="201">
                  <c:v>4212.9683575855997</c:v>
                </c:pt>
                <c:pt idx="203">
                  <c:v>4213.9883575856202</c:v>
                </c:pt>
                <c:pt idx="205">
                  <c:v>4214.9883575856402</c:v>
                </c:pt>
                <c:pt idx="207">
                  <c:v>4216.0083575856697</c:v>
                </c:pt>
                <c:pt idx="209">
                  <c:v>4217.0283575856902</c:v>
                </c:pt>
                <c:pt idx="211">
                  <c:v>4218.0283575857102</c:v>
                </c:pt>
                <c:pt idx="213">
                  <c:v>4219.0483575857297</c:v>
                </c:pt>
                <c:pt idx="215">
                  <c:v>4220.0683575857502</c:v>
                </c:pt>
                <c:pt idx="217">
                  <c:v>4221.0883575857797</c:v>
                </c:pt>
                <c:pt idx="219">
                  <c:v>4222.1083575858001</c:v>
                </c:pt>
                <c:pt idx="221">
                  <c:v>4223.1283575858197</c:v>
                </c:pt>
                <c:pt idx="223">
                  <c:v>4224.1483575858401</c:v>
                </c:pt>
                <c:pt idx="225">
                  <c:v>4225.1683575858697</c:v>
                </c:pt>
                <c:pt idx="227">
                  <c:v>4226.1883575858901</c:v>
                </c:pt>
                <c:pt idx="229">
                  <c:v>4227.2083575859097</c:v>
                </c:pt>
                <c:pt idx="231">
                  <c:v>4228.2283575859301</c:v>
                </c:pt>
                <c:pt idx="233">
                  <c:v>4229.2483575859496</c:v>
                </c:pt>
                <c:pt idx="235">
                  <c:v>4230.2683575859801</c:v>
                </c:pt>
                <c:pt idx="237">
                  <c:v>4231.2883575859996</c:v>
                </c:pt>
                <c:pt idx="239">
                  <c:v>4232.3083575860201</c:v>
                </c:pt>
                <c:pt idx="241">
                  <c:v>4233.3283575860396</c:v>
                </c:pt>
                <c:pt idx="243">
                  <c:v>4234.3483575860701</c:v>
                </c:pt>
                <c:pt idx="245">
                  <c:v>4235.3683575860896</c:v>
                </c:pt>
                <c:pt idx="247">
                  <c:v>4236.38835758611</c:v>
                </c:pt>
                <c:pt idx="249">
                  <c:v>4237.38835758613</c:v>
                </c:pt>
                <c:pt idx="251">
                  <c:v>4238.4083575861496</c:v>
                </c:pt>
                <c:pt idx="253">
                  <c:v>4239.42835758618</c:v>
                </c:pt>
                <c:pt idx="255">
                  <c:v>4240.4483575861996</c:v>
                </c:pt>
                <c:pt idx="257">
                  <c:v>4241.46835758622</c:v>
                </c:pt>
                <c:pt idx="259">
                  <c:v>4242.4883575862405</c:v>
                </c:pt>
                <c:pt idx="261">
                  <c:v>4243.50835758627</c:v>
                </c:pt>
                <c:pt idx="263">
                  <c:v>4244.5283575862904</c:v>
                </c:pt>
                <c:pt idx="265">
                  <c:v>4245.54835758631</c:v>
                </c:pt>
                <c:pt idx="267">
                  <c:v>4246.5683575863304</c:v>
                </c:pt>
                <c:pt idx="269">
                  <c:v>4247.58835758635</c:v>
                </c:pt>
                <c:pt idx="271">
                  <c:v>4248.58835758638</c:v>
                </c:pt>
                <c:pt idx="273">
                  <c:v>4249.6083575864004</c:v>
                </c:pt>
                <c:pt idx="275">
                  <c:v>4250.62835758642</c:v>
                </c:pt>
                <c:pt idx="277">
                  <c:v>4251.6483575864404</c:v>
                </c:pt>
                <c:pt idx="279">
                  <c:v>4252.6683575864699</c:v>
                </c:pt>
                <c:pt idx="281">
                  <c:v>4253.6883575864904</c:v>
                </c:pt>
                <c:pt idx="283">
                  <c:v>4254.7083575865099</c:v>
                </c:pt>
                <c:pt idx="285">
                  <c:v>4255.7283575865304</c:v>
                </c:pt>
                <c:pt idx="287">
                  <c:v>4256.7483575865499</c:v>
                </c:pt>
                <c:pt idx="289">
                  <c:v>4257.7683575865804</c:v>
                </c:pt>
                <c:pt idx="291">
                  <c:v>4258.7883575865999</c:v>
                </c:pt>
                <c:pt idx="293">
                  <c:v>4259.7883575866199</c:v>
                </c:pt>
                <c:pt idx="295">
                  <c:v>4260.8083575866403</c:v>
                </c:pt>
                <c:pt idx="297">
                  <c:v>4261.8283575866699</c:v>
                </c:pt>
                <c:pt idx="299">
                  <c:v>4262.8483575866903</c:v>
                </c:pt>
                <c:pt idx="301">
                  <c:v>4263.8483575867103</c:v>
                </c:pt>
                <c:pt idx="303">
                  <c:v>4264.8683575867299</c:v>
                </c:pt>
                <c:pt idx="305">
                  <c:v>4265.8883575867503</c:v>
                </c:pt>
                <c:pt idx="307">
                  <c:v>4266.9083575867799</c:v>
                </c:pt>
                <c:pt idx="309">
                  <c:v>4267.9283575868003</c:v>
                </c:pt>
                <c:pt idx="311">
                  <c:v>4268.9483575868198</c:v>
                </c:pt>
                <c:pt idx="313">
                  <c:v>4269.9683575868403</c:v>
                </c:pt>
                <c:pt idx="315">
                  <c:v>4270.9883575868698</c:v>
                </c:pt>
                <c:pt idx="317">
                  <c:v>4272.0083575868903</c:v>
                </c:pt>
                <c:pt idx="319">
                  <c:v>4273.0283575869098</c:v>
                </c:pt>
                <c:pt idx="321">
                  <c:v>4274.0483575869303</c:v>
                </c:pt>
                <c:pt idx="323">
                  <c:v>4275.0683575869498</c:v>
                </c:pt>
                <c:pt idx="325">
                  <c:v>4276.0883575869802</c:v>
                </c:pt>
                <c:pt idx="327">
                  <c:v>4277.1083575869998</c:v>
                </c:pt>
                <c:pt idx="329">
                  <c:v>4278.1483575870197</c:v>
                </c:pt>
                <c:pt idx="331">
                  <c:v>4279.1683575870402</c:v>
                </c:pt>
                <c:pt idx="333">
                  <c:v>4280.1883575870697</c:v>
                </c:pt>
                <c:pt idx="335">
                  <c:v>4281.2083575870902</c:v>
                </c:pt>
                <c:pt idx="337">
                  <c:v>4282.2283575871097</c:v>
                </c:pt>
                <c:pt idx="339">
                  <c:v>4283.2483575871302</c:v>
                </c:pt>
                <c:pt idx="341">
                  <c:v>4284.2683575871597</c:v>
                </c:pt>
                <c:pt idx="343">
                  <c:v>4285.2883575871801</c:v>
                </c:pt>
                <c:pt idx="345">
                  <c:v>4286.2883575872002</c:v>
                </c:pt>
                <c:pt idx="347">
                  <c:v>4287.3083575872197</c:v>
                </c:pt>
                <c:pt idx="349">
                  <c:v>4288.3283575872401</c:v>
                </c:pt>
                <c:pt idx="351">
                  <c:v>4289.3483575872697</c:v>
                </c:pt>
                <c:pt idx="353">
                  <c:v>4290.3683575872901</c:v>
                </c:pt>
                <c:pt idx="355">
                  <c:v>4291.3883575873097</c:v>
                </c:pt>
                <c:pt idx="357">
                  <c:v>4292.4083575873301</c:v>
                </c:pt>
                <c:pt idx="359">
                  <c:v>4293.4283575873596</c:v>
                </c:pt>
                <c:pt idx="361">
                  <c:v>4294.4483575873801</c:v>
                </c:pt>
                <c:pt idx="363">
                  <c:v>4295.4683575873996</c:v>
                </c:pt>
                <c:pt idx="365">
                  <c:v>4296.4883575874201</c:v>
                </c:pt>
                <c:pt idx="367">
                  <c:v>4297.4883575874401</c:v>
                </c:pt>
                <c:pt idx="369">
                  <c:v>4298.5083575874696</c:v>
                </c:pt>
                <c:pt idx="371">
                  <c:v>4299.5283575874901</c:v>
                </c:pt>
                <c:pt idx="373">
                  <c:v>4300.5483575875096</c:v>
                </c:pt>
                <c:pt idx="375">
                  <c:v>4301.56835758753</c:v>
                </c:pt>
                <c:pt idx="377">
                  <c:v>4302.5883575875596</c:v>
                </c:pt>
                <c:pt idx="379">
                  <c:v>4303.6283575875796</c:v>
                </c:pt>
                <c:pt idx="381">
                  <c:v>4304.6483575876</c:v>
                </c:pt>
                <c:pt idx="383">
                  <c:v>4305.6683575876204</c:v>
                </c:pt>
                <c:pt idx="385">
                  <c:v>4306.68835758764</c:v>
                </c:pt>
                <c:pt idx="387">
                  <c:v>4307.7083575876704</c:v>
                </c:pt>
                <c:pt idx="389">
                  <c:v>4308.72835758769</c:v>
                </c:pt>
                <c:pt idx="391">
                  <c:v>4309.7483575877104</c:v>
                </c:pt>
                <c:pt idx="393">
                  <c:v>4310.76835758773</c:v>
                </c:pt>
                <c:pt idx="395">
                  <c:v>4311.7883575877604</c:v>
                </c:pt>
                <c:pt idx="397">
                  <c:v>4312.8083575877799</c:v>
                </c:pt>
                <c:pt idx="399">
                  <c:v>4313.8283575878004</c:v>
                </c:pt>
                <c:pt idx="401">
                  <c:v>4314.8483575878199</c:v>
                </c:pt>
                <c:pt idx="403">
                  <c:v>4315.8683575878404</c:v>
                </c:pt>
                <c:pt idx="405">
                  <c:v>4316.8883575878699</c:v>
                </c:pt>
                <c:pt idx="407">
                  <c:v>4317.8883575878899</c:v>
                </c:pt>
                <c:pt idx="409">
                  <c:v>4318.9083575879104</c:v>
                </c:pt>
                <c:pt idx="411">
                  <c:v>4319.9283575879299</c:v>
                </c:pt>
                <c:pt idx="413">
                  <c:v>4320.9483575879603</c:v>
                </c:pt>
                <c:pt idx="415">
                  <c:v>4321.9683575879799</c:v>
                </c:pt>
                <c:pt idx="417">
                  <c:v>4322.9883575880003</c:v>
                </c:pt>
                <c:pt idx="419">
                  <c:v>4324.0083575880199</c:v>
                </c:pt>
                <c:pt idx="421">
                  <c:v>4325.0283575880403</c:v>
                </c:pt>
                <c:pt idx="423">
                  <c:v>4326.0483575880698</c:v>
                </c:pt>
                <c:pt idx="425">
                  <c:v>4327.0683575880903</c:v>
                </c:pt>
                <c:pt idx="427">
                  <c:v>4328.0883575881098</c:v>
                </c:pt>
                <c:pt idx="429">
                  <c:v>4329.0883575881298</c:v>
                </c:pt>
                <c:pt idx="431">
                  <c:v>4330.1083575881603</c:v>
                </c:pt>
                <c:pt idx="433">
                  <c:v>4331.1283575881798</c:v>
                </c:pt>
                <c:pt idx="435">
                  <c:v>4332.1483575882003</c:v>
                </c:pt>
                <c:pt idx="437">
                  <c:v>4333.1683575882198</c:v>
                </c:pt>
                <c:pt idx="439">
                  <c:v>4334.1883575882403</c:v>
                </c:pt>
                <c:pt idx="441">
                  <c:v>4335.2083575882698</c:v>
                </c:pt>
                <c:pt idx="443">
                  <c:v>4336.2283575882902</c:v>
                </c:pt>
                <c:pt idx="445">
                  <c:v>4337.2483575883098</c:v>
                </c:pt>
                <c:pt idx="447">
                  <c:v>4338.2683575883302</c:v>
                </c:pt>
                <c:pt idx="449">
                  <c:v>4339.2883575883598</c:v>
                </c:pt>
                <c:pt idx="451">
                  <c:v>4340.3083575883802</c:v>
                </c:pt>
                <c:pt idx="453">
                  <c:v>4341.3283575883997</c:v>
                </c:pt>
                <c:pt idx="455">
                  <c:v>4342.3483575884202</c:v>
                </c:pt>
                <c:pt idx="457">
                  <c:v>4343.3483575884402</c:v>
                </c:pt>
                <c:pt idx="459">
                  <c:v>4344.3683575884697</c:v>
                </c:pt>
                <c:pt idx="461">
                  <c:v>4345.3883575884902</c:v>
                </c:pt>
                <c:pt idx="463">
                  <c:v>4346.4083575885097</c:v>
                </c:pt>
                <c:pt idx="465">
                  <c:v>4347.4283575885302</c:v>
                </c:pt>
                <c:pt idx="467">
                  <c:v>4348.4483575885597</c:v>
                </c:pt>
                <c:pt idx="469">
                  <c:v>4349.4683575885801</c:v>
                </c:pt>
                <c:pt idx="471">
                  <c:v>4350.4883575885997</c:v>
                </c:pt>
                <c:pt idx="473">
                  <c:v>4351.4883575886197</c:v>
                </c:pt>
                <c:pt idx="475">
                  <c:v>4352.5083575886401</c:v>
                </c:pt>
                <c:pt idx="477">
                  <c:v>4353.5283575886697</c:v>
                </c:pt>
                <c:pt idx="479">
                  <c:v>4354.5483575886901</c:v>
                </c:pt>
                <c:pt idx="481">
                  <c:v>4355.5683575887097</c:v>
                </c:pt>
                <c:pt idx="483">
                  <c:v>4356.5883575887301</c:v>
                </c:pt>
                <c:pt idx="485">
                  <c:v>4357.6083575887596</c:v>
                </c:pt>
                <c:pt idx="487">
                  <c:v>4358.6283575887801</c:v>
                </c:pt>
                <c:pt idx="489">
                  <c:v>4359.6483575887996</c:v>
                </c:pt>
                <c:pt idx="491">
                  <c:v>4360.6683575888201</c:v>
                </c:pt>
                <c:pt idx="493">
                  <c:v>4361.6883575888496</c:v>
                </c:pt>
                <c:pt idx="495">
                  <c:v>4362.7083575888701</c:v>
                </c:pt>
                <c:pt idx="497">
                  <c:v>4363.7283575888896</c:v>
                </c:pt>
                <c:pt idx="499">
                  <c:v>4364.74835758891</c:v>
                </c:pt>
                <c:pt idx="501">
                  <c:v>4365.74835758893</c:v>
                </c:pt>
                <c:pt idx="503">
                  <c:v>4366.7683575889596</c:v>
                </c:pt>
                <c:pt idx="505">
                  <c:v>4367.78835758898</c:v>
                </c:pt>
                <c:pt idx="507">
                  <c:v>4368.8083575889996</c:v>
                </c:pt>
                <c:pt idx="509">
                  <c:v>4369.82835758902</c:v>
                </c:pt>
                <c:pt idx="511">
                  <c:v>4370.8483575890496</c:v>
                </c:pt>
                <c:pt idx="513">
                  <c:v>4371.86835758907</c:v>
                </c:pt>
                <c:pt idx="515">
                  <c:v>4372.8883575890904</c:v>
                </c:pt>
                <c:pt idx="517">
                  <c:v>4373.90835758911</c:v>
                </c:pt>
                <c:pt idx="519">
                  <c:v>4374.9283575891304</c:v>
                </c:pt>
                <c:pt idx="521">
                  <c:v>4375.94835758916</c:v>
                </c:pt>
                <c:pt idx="523">
                  <c:v>4376.9683575891804</c:v>
                </c:pt>
                <c:pt idx="525">
                  <c:v>4377.9883575891999</c:v>
                </c:pt>
                <c:pt idx="527">
                  <c:v>4379.0083575892204</c:v>
                </c:pt>
                <c:pt idx="529">
                  <c:v>4380.0283575892499</c:v>
                </c:pt>
                <c:pt idx="531">
                  <c:v>4381.0483575892704</c:v>
                </c:pt>
                <c:pt idx="533">
                  <c:v>4382.0683575892899</c:v>
                </c:pt>
                <c:pt idx="535">
                  <c:v>4383.0883575893104</c:v>
                </c:pt>
                <c:pt idx="537">
                  <c:v>4384.0883575893304</c:v>
                </c:pt>
                <c:pt idx="539">
                  <c:v>4385.1083575893599</c:v>
                </c:pt>
                <c:pt idx="541">
                  <c:v>4386.1283575893804</c:v>
                </c:pt>
                <c:pt idx="543">
                  <c:v>4387.1483575893999</c:v>
                </c:pt>
                <c:pt idx="545">
                  <c:v>4388.1483575894199</c:v>
                </c:pt>
                <c:pt idx="547">
                  <c:v>4389.1883575894499</c:v>
                </c:pt>
                <c:pt idx="549">
                  <c:v>4390.2083575894703</c:v>
                </c:pt>
                <c:pt idx="551">
                  <c:v>4391.2283575894899</c:v>
                </c:pt>
                <c:pt idx="553">
                  <c:v>4392.2483575895103</c:v>
                </c:pt>
                <c:pt idx="555">
                  <c:v>4393.2683575895298</c:v>
                </c:pt>
                <c:pt idx="557">
                  <c:v>4394.2883575895603</c:v>
                </c:pt>
                <c:pt idx="559">
                  <c:v>4395.2883575895803</c:v>
                </c:pt>
                <c:pt idx="561">
                  <c:v>4396.3083575895998</c:v>
                </c:pt>
                <c:pt idx="563">
                  <c:v>4397.3283575896203</c:v>
                </c:pt>
                <c:pt idx="565">
                  <c:v>4398.3483575896498</c:v>
                </c:pt>
                <c:pt idx="567">
                  <c:v>4399.3683575896703</c:v>
                </c:pt>
                <c:pt idx="569">
                  <c:v>4400.3883575896898</c:v>
                </c:pt>
                <c:pt idx="571">
                  <c:v>4401.4083575897102</c:v>
                </c:pt>
                <c:pt idx="573">
                  <c:v>4402.4283575897298</c:v>
                </c:pt>
                <c:pt idx="575">
                  <c:v>4403.4483575897602</c:v>
                </c:pt>
                <c:pt idx="577">
                  <c:v>4404.4683575897798</c:v>
                </c:pt>
                <c:pt idx="579">
                  <c:v>4405.4883575898002</c:v>
                </c:pt>
                <c:pt idx="581">
                  <c:v>4406.4883575898202</c:v>
                </c:pt>
                <c:pt idx="583">
                  <c:v>4407.5083575898498</c:v>
                </c:pt>
                <c:pt idx="585">
                  <c:v>4408.5283575898702</c:v>
                </c:pt>
                <c:pt idx="587">
                  <c:v>4409.5483575898897</c:v>
                </c:pt>
                <c:pt idx="589">
                  <c:v>4410.5683575899102</c:v>
                </c:pt>
                <c:pt idx="591">
                  <c:v>4411.5883575899297</c:v>
                </c:pt>
                <c:pt idx="593">
                  <c:v>4412.6083575899602</c:v>
                </c:pt>
                <c:pt idx="595">
                  <c:v>4413.6283575899797</c:v>
                </c:pt>
                <c:pt idx="597">
                  <c:v>4414.6483575900002</c:v>
                </c:pt>
                <c:pt idx="599">
                  <c:v>4415.6683575900197</c:v>
                </c:pt>
                <c:pt idx="601">
                  <c:v>4416.6883575900501</c:v>
                </c:pt>
                <c:pt idx="603">
                  <c:v>4417.6883575900702</c:v>
                </c:pt>
                <c:pt idx="605">
                  <c:v>4418.7283575900901</c:v>
                </c:pt>
                <c:pt idx="607">
                  <c:v>4419.7483575901097</c:v>
                </c:pt>
                <c:pt idx="609">
                  <c:v>4420.7683575901301</c:v>
                </c:pt>
                <c:pt idx="611">
                  <c:v>4421.7883575901596</c:v>
                </c:pt>
                <c:pt idx="613">
                  <c:v>4422.8083575901801</c:v>
                </c:pt>
                <c:pt idx="615">
                  <c:v>4423.8283575901996</c:v>
                </c:pt>
                <c:pt idx="617">
                  <c:v>4424.8483575902201</c:v>
                </c:pt>
                <c:pt idx="619">
                  <c:v>4425.8683575902496</c:v>
                </c:pt>
                <c:pt idx="621">
                  <c:v>4426.8883575902701</c:v>
                </c:pt>
                <c:pt idx="623">
                  <c:v>4427.9083575902896</c:v>
                </c:pt>
                <c:pt idx="625">
                  <c:v>4428.92835759031</c:v>
                </c:pt>
                <c:pt idx="627">
                  <c:v>4429.9483575903396</c:v>
                </c:pt>
                <c:pt idx="629">
                  <c:v>4430.96835759036</c:v>
                </c:pt>
                <c:pt idx="631">
                  <c:v>4431.9883575903796</c:v>
                </c:pt>
                <c:pt idx="633">
                  <c:v>4433.0083575904</c:v>
                </c:pt>
                <c:pt idx="635">
                  <c:v>4434.0283575904195</c:v>
                </c:pt>
                <c:pt idx="637">
                  <c:v>4435.04835759045</c:v>
                </c:pt>
                <c:pt idx="639">
                  <c:v>4436.0683575904704</c:v>
                </c:pt>
                <c:pt idx="641">
                  <c:v>4437.08835759049</c:v>
                </c:pt>
                <c:pt idx="643">
                  <c:v>4438.08835759051</c:v>
                </c:pt>
                <c:pt idx="645">
                  <c:v>4439.1083575905304</c:v>
                </c:pt>
                <c:pt idx="647">
                  <c:v>4440.12835759056</c:v>
                </c:pt>
                <c:pt idx="649">
                  <c:v>4441.1483575905804</c:v>
                </c:pt>
                <c:pt idx="651">
                  <c:v>4442.1683575906</c:v>
                </c:pt>
                <c:pt idx="653">
                  <c:v>4443.1883575906204</c:v>
                </c:pt>
                <c:pt idx="655">
                  <c:v>4444.2083575906499</c:v>
                </c:pt>
                <c:pt idx="657">
                  <c:v>4445.2083575906699</c:v>
                </c:pt>
                <c:pt idx="659">
                  <c:v>4446.2283575906904</c:v>
                </c:pt>
                <c:pt idx="661">
                  <c:v>4447.2483575907099</c:v>
                </c:pt>
                <c:pt idx="663">
                  <c:v>4448.2683575907304</c:v>
                </c:pt>
                <c:pt idx="665">
                  <c:v>4449.2883575907599</c:v>
                </c:pt>
                <c:pt idx="667">
                  <c:v>4450.3083575907804</c:v>
                </c:pt>
                <c:pt idx="669">
                  <c:v>4451.3283575907999</c:v>
                </c:pt>
                <c:pt idx="671">
                  <c:v>4452.3483575908203</c:v>
                </c:pt>
                <c:pt idx="673">
                  <c:v>4453.3883575908503</c:v>
                </c:pt>
                <c:pt idx="675">
                  <c:v>4454.4083575908699</c:v>
                </c:pt>
                <c:pt idx="677">
                  <c:v>4455.4483575908898</c:v>
                </c:pt>
                <c:pt idx="679">
                  <c:v>4456.4683575909103</c:v>
                </c:pt>
                <c:pt idx="681">
                  <c:v>4457.4883575909398</c:v>
                </c:pt>
                <c:pt idx="683">
                  <c:v>4458.4883575909598</c:v>
                </c:pt>
                <c:pt idx="685">
                  <c:v>4459.5083575909803</c:v>
                </c:pt>
                <c:pt idx="687">
                  <c:v>4460.5283575909998</c:v>
                </c:pt>
                <c:pt idx="689">
                  <c:v>4461.5483575910202</c:v>
                </c:pt>
                <c:pt idx="691">
                  <c:v>4462.5683575910498</c:v>
                </c:pt>
                <c:pt idx="693">
                  <c:v>4463.5883575910702</c:v>
                </c:pt>
                <c:pt idx="695">
                  <c:v>4464.6083575910898</c:v>
                </c:pt>
                <c:pt idx="697">
                  <c:v>4465.6283575911102</c:v>
                </c:pt>
                <c:pt idx="699">
                  <c:v>4466.6483575911398</c:v>
                </c:pt>
                <c:pt idx="701">
                  <c:v>4467.6683575911602</c:v>
                </c:pt>
                <c:pt idx="703">
                  <c:v>4468.6883575911797</c:v>
                </c:pt>
                <c:pt idx="705">
                  <c:v>4469.6883575911997</c:v>
                </c:pt>
                <c:pt idx="707">
                  <c:v>4470.7083575912202</c:v>
                </c:pt>
                <c:pt idx="709">
                  <c:v>4471.7283575912497</c:v>
                </c:pt>
              </c:numCache>
            </c:numRef>
          </c:xVal>
          <c:yVal>
            <c:numRef>
              <c:f>data!$B$2:$B$711</c:f>
              <c:numCache>
                <c:formatCode>General</c:formatCode>
                <c:ptCount val="710"/>
                <c:pt idx="1">
                  <c:v>45823.434916334401</c:v>
                </c:pt>
                <c:pt idx="3">
                  <c:v>45538.088729244198</c:v>
                </c:pt>
                <c:pt idx="5">
                  <c:v>45304.398927245798</c:v>
                </c:pt>
                <c:pt idx="7">
                  <c:v>45061.228000092997</c:v>
                </c:pt>
                <c:pt idx="9">
                  <c:v>45061.228000092997</c:v>
                </c:pt>
                <c:pt idx="11">
                  <c:v>45061.228000092997</c:v>
                </c:pt>
                <c:pt idx="13">
                  <c:v>44823.799541966102</c:v>
                </c:pt>
                <c:pt idx="15">
                  <c:v>44566.926391453002</c:v>
                </c:pt>
                <c:pt idx="17">
                  <c:v>44310.851426622998</c:v>
                </c:pt>
                <c:pt idx="19">
                  <c:v>44055.579838943602</c:v>
                </c:pt>
                <c:pt idx="21">
                  <c:v>43801.116773519803</c:v>
                </c:pt>
                <c:pt idx="23">
                  <c:v>43547.467336790301</c:v>
                </c:pt>
                <c:pt idx="25">
                  <c:v>43294.636587229201</c:v>
                </c:pt>
                <c:pt idx="27">
                  <c:v>43042.627409304201</c:v>
                </c:pt>
                <c:pt idx="29">
                  <c:v>42791.443472017701</c:v>
                </c:pt>
                <c:pt idx="31">
                  <c:v>42541.089915153898</c:v>
                </c:pt>
                <c:pt idx="33">
                  <c:v>42291.570227185599</c:v>
                </c:pt>
                <c:pt idx="35">
                  <c:v>42042.887304604199</c:v>
                </c:pt>
                <c:pt idx="37">
                  <c:v>41795.046065600902</c:v>
                </c:pt>
                <c:pt idx="39">
                  <c:v>41548.048468089699</c:v>
                </c:pt>
                <c:pt idx="41">
                  <c:v>41301.899833762203</c:v>
                </c:pt>
                <c:pt idx="43">
                  <c:v>41056.6052677728</c:v>
                </c:pt>
                <c:pt idx="45">
                  <c:v>40812.1658451533</c:v>
                </c:pt>
                <c:pt idx="47">
                  <c:v>40568.586465902197</c:v>
                </c:pt>
                <c:pt idx="49">
                  <c:v>40325.8728200595</c:v>
                </c:pt>
                <c:pt idx="51">
                  <c:v>40084.0305981981</c:v>
                </c:pt>
                <c:pt idx="53">
                  <c:v>39843.065434006101</c:v>
                </c:pt>
                <c:pt idx="55">
                  <c:v>39602.982891184904</c:v>
                </c:pt>
                <c:pt idx="57">
                  <c:v>39363.7884668154</c:v>
                </c:pt>
                <c:pt idx="59">
                  <c:v>39125.487583722097</c:v>
                </c:pt>
                <c:pt idx="61">
                  <c:v>38888.085607852401</c:v>
                </c:pt>
                <c:pt idx="63">
                  <c:v>38651.587851369601</c:v>
                </c:pt>
                <c:pt idx="65">
                  <c:v>38415.999568810497</c:v>
                </c:pt>
                <c:pt idx="67">
                  <c:v>38181.325951028797</c:v>
                </c:pt>
                <c:pt idx="69">
                  <c:v>37947.572119864701</c:v>
                </c:pt>
                <c:pt idx="71">
                  <c:v>37714.743125437199</c:v>
                </c:pt>
                <c:pt idx="73">
                  <c:v>37487.382015426097</c:v>
                </c:pt>
                <c:pt idx="75">
                  <c:v>37256.399160379297</c:v>
                </c:pt>
                <c:pt idx="77">
                  <c:v>37026.3557260745</c:v>
                </c:pt>
                <c:pt idx="79">
                  <c:v>36797.2564383266</c:v>
                </c:pt>
                <c:pt idx="81">
                  <c:v>36569.105935916203</c:v>
                </c:pt>
                <c:pt idx="83">
                  <c:v>36341.908759073398</c:v>
                </c:pt>
                <c:pt idx="85">
                  <c:v>36115.669306246797</c:v>
                </c:pt>
                <c:pt idx="87">
                  <c:v>35894.799804380098</c:v>
                </c:pt>
                <c:pt idx="89">
                  <c:v>35670.4696665261</c:v>
                </c:pt>
                <c:pt idx="91">
                  <c:v>35447.109906571</c:v>
                </c:pt>
                <c:pt idx="93">
                  <c:v>35224.724596482702</c:v>
                </c:pt>
                <c:pt idx="95">
                  <c:v>35003.317715636098</c:v>
                </c:pt>
                <c:pt idx="97">
                  <c:v>34782.8931267515</c:v>
                </c:pt>
                <c:pt idx="99">
                  <c:v>34567.747633793799</c:v>
                </c:pt>
                <c:pt idx="101">
                  <c:v>34349.278540376203</c:v>
                </c:pt>
                <c:pt idx="103">
                  <c:v>34131.801229237703</c:v>
                </c:pt>
                <c:pt idx="105">
                  <c:v>33915.3181723136</c:v>
                </c:pt>
                <c:pt idx="107">
                  <c:v>33699.831567592497</c:v>
                </c:pt>
                <c:pt idx="109">
                  <c:v>33485.3433764168</c:v>
                </c:pt>
                <c:pt idx="111">
                  <c:v>33271.855375304403</c:v>
                </c:pt>
                <c:pt idx="113">
                  <c:v>33059.369191463396</c:v>
                </c:pt>
                <c:pt idx="115">
                  <c:v>32847.886335215699</c:v>
                </c:pt>
                <c:pt idx="117">
                  <c:v>32637.408240630499</c:v>
                </c:pt>
                <c:pt idx="119">
                  <c:v>32427.936288285699</c:v>
                </c:pt>
                <c:pt idx="121">
                  <c:v>32223.549679730098</c:v>
                </c:pt>
                <c:pt idx="123">
                  <c:v>32016.074282499401</c:v>
                </c:pt>
                <c:pt idx="125">
                  <c:v>31809.6090815934</c:v>
                </c:pt>
                <c:pt idx="127">
                  <c:v>31604.155473274201</c:v>
                </c:pt>
                <c:pt idx="129">
                  <c:v>31399.714874945101</c:v>
                </c:pt>
                <c:pt idx="131">
                  <c:v>31196.2887413032</c:v>
                </c:pt>
                <c:pt idx="133">
                  <c:v>30993.878554062801</c:v>
                </c:pt>
                <c:pt idx="135">
                  <c:v>30792.485799638798</c:v>
                </c:pt>
                <c:pt idx="137">
                  <c:v>30592.111961934399</c:v>
                </c:pt>
                <c:pt idx="139">
                  <c:v>30392.7585592754</c:v>
                </c:pt>
                <c:pt idx="141">
                  <c:v>30194.4271547346</c:v>
                </c:pt>
                <c:pt idx="143">
                  <c:v>29997.119354327999</c:v>
                </c:pt>
                <c:pt idx="145">
                  <c:v>29800.836799155401</c:v>
                </c:pt>
                <c:pt idx="147">
                  <c:v>29605.581151964401</c:v>
                </c:pt>
                <c:pt idx="149">
                  <c:v>29411.354076851101</c:v>
                </c:pt>
                <c:pt idx="151">
                  <c:v>29218.157226202398</c:v>
                </c:pt>
                <c:pt idx="153">
                  <c:v>29029.750236694399</c:v>
                </c:pt>
                <c:pt idx="155">
                  <c:v>28838.598381231699</c:v>
                </c:pt>
                <c:pt idx="157">
                  <c:v>28648.481432454799</c:v>
                </c:pt>
                <c:pt idx="159">
                  <c:v>28459.400815329798</c:v>
                </c:pt>
                <c:pt idx="161">
                  <c:v>28271.357844734099</c:v>
                </c:pt>
                <c:pt idx="163">
                  <c:v>28084.353702715998</c:v>
                </c:pt>
                <c:pt idx="165">
                  <c:v>27898.389412844001</c:v>
                </c:pt>
                <c:pt idx="167">
                  <c:v>27713.465815106101</c:v>
                </c:pt>
                <c:pt idx="169">
                  <c:v>27529.5835402173</c:v>
                </c:pt>
                <c:pt idx="171">
                  <c:v>27346.7429826427</c:v>
                </c:pt>
                <c:pt idx="173">
                  <c:v>27164.9442737106</c:v>
                </c:pt>
                <c:pt idx="175">
                  <c:v>26984.1872549285</c:v>
                </c:pt>
                <c:pt idx="177">
                  <c:v>26804.471450449499</c:v>
                </c:pt>
                <c:pt idx="179">
                  <c:v>26625.796041796999</c:v>
                </c:pt>
                <c:pt idx="181">
                  <c:v>26448.1598408268</c:v>
                </c:pt>
                <c:pt idx="183">
                  <c:v>26275.014021406099</c:v>
                </c:pt>
                <c:pt idx="185">
                  <c:v>26099.430786044501</c:v>
                </c:pt>
                <c:pt idx="187">
                  <c:v>25924.880783393401</c:v>
                </c:pt>
                <c:pt idx="189">
                  <c:v>25751.361115815602</c:v>
                </c:pt>
                <c:pt idx="191">
                  <c:v>25578.868400209099</c:v>
                </c:pt>
                <c:pt idx="193">
                  <c:v>25407.3987498813</c:v>
                </c:pt>
                <c:pt idx="195">
                  <c:v>25236.947756853398</c:v>
                </c:pt>
                <c:pt idx="197">
                  <c:v>25067.510477218399</c:v>
                </c:pt>
                <c:pt idx="199">
                  <c:v>24899.081415856999</c:v>
                </c:pt>
                <c:pt idx="201">
                  <c:v>24731.654507439802</c:v>
                </c:pt>
                <c:pt idx="203">
                  <c:v>24565.2230890588</c:v>
                </c:pt>
                <c:pt idx="205">
                  <c:v>24403.014427362799</c:v>
                </c:pt>
                <c:pt idx="207">
                  <c:v>24238.5324090707</c:v>
                </c:pt>
                <c:pt idx="209">
                  <c:v>24075.022308211501</c:v>
                </c:pt>
                <c:pt idx="211">
                  <c:v>23915.652889728099</c:v>
                </c:pt>
                <c:pt idx="213">
                  <c:v>23754.039610999898</c:v>
                </c:pt>
                <c:pt idx="215">
                  <c:v>23593.3686627073</c:v>
                </c:pt>
                <c:pt idx="217">
                  <c:v>23433.628758891798</c:v>
                </c:pt>
                <c:pt idx="219">
                  <c:v>23274.807939633902</c:v>
                </c:pt>
                <c:pt idx="221">
                  <c:v>23116.893579120198</c:v>
                </c:pt>
                <c:pt idx="223">
                  <c:v>22959.872396372401</c:v>
                </c:pt>
                <c:pt idx="225">
                  <c:v>22803.730469697301</c:v>
                </c:pt>
                <c:pt idx="227">
                  <c:v>22648.453249209098</c:v>
                </c:pt>
                <c:pt idx="229">
                  <c:v>22494.025575503099</c:v>
                </c:pt>
                <c:pt idx="231">
                  <c:v>22340.4316994363</c:v>
                </c:pt>
                <c:pt idx="233">
                  <c:v>22187.655301642899</c:v>
                </c:pt>
                <c:pt idx="235">
                  <c:v>22035.679514390202</c:v>
                </c:pt>
                <c:pt idx="237">
                  <c:v>21884.486947426001</c:v>
                </c:pt>
                <c:pt idx="239">
                  <c:v>21734.059712079499</c:v>
                </c:pt>
                <c:pt idx="241">
                  <c:v>21584.379449187501</c:v>
                </c:pt>
                <c:pt idx="243">
                  <c:v>21435.427372079499</c:v>
                </c:pt>
                <c:pt idx="245">
                  <c:v>21287.184264690499</c:v>
                </c:pt>
                <c:pt idx="247">
                  <c:v>21139.6305216908</c:v>
                </c:pt>
                <c:pt idx="249">
                  <c:v>20995.619959700802</c:v>
                </c:pt>
                <c:pt idx="251">
                  <c:v>20849.372201849299</c:v>
                </c:pt>
                <c:pt idx="253">
                  <c:v>20703.753381188999</c:v>
                </c:pt>
                <c:pt idx="255">
                  <c:v>20558.742653818499</c:v>
                </c:pt>
                <c:pt idx="257">
                  <c:v>20414.318942547601</c:v>
                </c:pt>
                <c:pt idx="259">
                  <c:v>20270.460966878301</c:v>
                </c:pt>
                <c:pt idx="261">
                  <c:v>20127.1472731912</c:v>
                </c:pt>
                <c:pt idx="263">
                  <c:v>19984.356266686202</c:v>
                </c:pt>
                <c:pt idx="265">
                  <c:v>19842.0663328624</c:v>
                </c:pt>
                <c:pt idx="267">
                  <c:v>19700.256600208599</c:v>
                </c:pt>
                <c:pt idx="269">
                  <c:v>19558.907456054199</c:v>
                </c:pt>
                <c:pt idx="271">
                  <c:v>19420.759223130601</c:v>
                </c:pt>
                <c:pt idx="273">
                  <c:v>19280.2689115147</c:v>
                </c:pt>
                <c:pt idx="275">
                  <c:v>19140.187407927198</c:v>
                </c:pt>
                <c:pt idx="277">
                  <c:v>19000.499266438801</c:v>
                </c:pt>
                <c:pt idx="279">
                  <c:v>18861.189870044</c:v>
                </c:pt>
                <c:pt idx="281">
                  <c:v>18722.245357090698</c:v>
                </c:pt>
                <c:pt idx="283">
                  <c:v>18583.652554127999</c:v>
                </c:pt>
                <c:pt idx="285">
                  <c:v>18445.398912327601</c:v>
                </c:pt>
                <c:pt idx="287">
                  <c:v>18307.472449921399</c:v>
                </c:pt>
                <c:pt idx="289">
                  <c:v>18169.861700454199</c:v>
                </c:pt>
                <c:pt idx="291">
                  <c:v>18032.555664207299</c:v>
                </c:pt>
                <c:pt idx="293">
                  <c:v>17898.227511528199</c:v>
                </c:pt>
                <c:pt idx="295">
                  <c:v>17761.4940863351</c:v>
                </c:pt>
                <c:pt idx="297">
                  <c:v>17625.034951661801</c:v>
                </c:pt>
                <c:pt idx="299">
                  <c:v>17488.839359606998</c:v>
                </c:pt>
                <c:pt idx="301">
                  <c:v>17355.557734830501</c:v>
                </c:pt>
                <c:pt idx="303">
                  <c:v>17219.8486636544</c:v>
                </c:pt>
                <c:pt idx="305">
                  <c:v>17084.371044047701</c:v>
                </c:pt>
                <c:pt idx="307">
                  <c:v>16949.115909341301</c:v>
                </c:pt>
                <c:pt idx="309">
                  <c:v>16814.074931187701</c:v>
                </c:pt>
                <c:pt idx="311">
                  <c:v>16679.239788511401</c:v>
                </c:pt>
                <c:pt idx="313">
                  <c:v>16544.602592935898</c:v>
                </c:pt>
                <c:pt idx="315">
                  <c:v>16410.155364760802</c:v>
                </c:pt>
                <c:pt idx="317">
                  <c:v>16275.8903922584</c:v>
                </c:pt>
                <c:pt idx="319">
                  <c:v>16141.800031646</c:v>
                </c:pt>
                <c:pt idx="321">
                  <c:v>16007.8767823286</c:v>
                </c:pt>
                <c:pt idx="323">
                  <c:v>15874.113244944199</c:v>
                </c:pt>
                <c:pt idx="325">
                  <c:v>15740.5021285653</c:v>
                </c:pt>
                <c:pt idx="327">
                  <c:v>15607.036239302801</c:v>
                </c:pt>
                <c:pt idx="329">
                  <c:v>15471.095540033801</c:v>
                </c:pt>
                <c:pt idx="331">
                  <c:v>15337.9013940119</c:v>
                </c:pt>
                <c:pt idx="333">
                  <c:v>15204.8313024574</c:v>
                </c:pt>
                <c:pt idx="335">
                  <c:v>15071.878423766901</c:v>
                </c:pt>
                <c:pt idx="337">
                  <c:v>14939.035995296301</c:v>
                </c:pt>
                <c:pt idx="339">
                  <c:v>14806.2973312005</c:v>
                </c:pt>
                <c:pt idx="341">
                  <c:v>14673.655820887599</c:v>
                </c:pt>
                <c:pt idx="343">
                  <c:v>14541.104926579799</c:v>
                </c:pt>
                <c:pt idx="345">
                  <c:v>14411.2348002943</c:v>
                </c:pt>
                <c:pt idx="347">
                  <c:v>14278.8443440009</c:v>
                </c:pt>
                <c:pt idx="349">
                  <c:v>14146.525435437199</c:v>
                </c:pt>
                <c:pt idx="351">
                  <c:v>14014.271813441401</c:v>
                </c:pt>
                <c:pt idx="353">
                  <c:v>13882.077283930001</c:v>
                </c:pt>
                <c:pt idx="355">
                  <c:v>13749.9357198167</c:v>
                </c:pt>
                <c:pt idx="357">
                  <c:v>13617.841061000499</c:v>
                </c:pt>
                <c:pt idx="359">
                  <c:v>13485.7873130032</c:v>
                </c:pt>
                <c:pt idx="361">
                  <c:v>13353.7685484504</c:v>
                </c:pt>
                <c:pt idx="363">
                  <c:v>13221.779689618201</c:v>
                </c:pt>
                <c:pt idx="365">
                  <c:v>13089.8228957872</c:v>
                </c:pt>
                <c:pt idx="367">
                  <c:v>12960.4976695897</c:v>
                </c:pt>
                <c:pt idx="369">
                  <c:v>12828.654296157099</c:v>
                </c:pt>
                <c:pt idx="371">
                  <c:v>12696.9121132288</c:v>
                </c:pt>
                <c:pt idx="373">
                  <c:v>12565.3108105707</c:v>
                </c:pt>
                <c:pt idx="375">
                  <c:v>12433.8960872804</c:v>
                </c:pt>
                <c:pt idx="377">
                  <c:v>12302.718284403099</c:v>
                </c:pt>
                <c:pt idx="379">
                  <c:v>12169.267831577199</c:v>
                </c:pt>
                <c:pt idx="381">
                  <c:v>12038.733698551499</c:v>
                </c:pt>
                <c:pt idx="383">
                  <c:v>11908.602108904999</c:v>
                </c:pt>
                <c:pt idx="385">
                  <c:v>11778.9275387214</c:v>
                </c:pt>
                <c:pt idx="387">
                  <c:v>11649.7620809167</c:v>
                </c:pt>
                <c:pt idx="389">
                  <c:v>11521.154044389499</c:v>
                </c:pt>
                <c:pt idx="391">
                  <c:v>11393.1466033343</c:v>
                </c:pt>
                <c:pt idx="393">
                  <c:v>11265.776602883499</c:v>
                </c:pt>
                <c:pt idx="395">
                  <c:v>11139.073566426399</c:v>
                </c:pt>
                <c:pt idx="397">
                  <c:v>11013.058940442401</c:v>
                </c:pt>
                <c:pt idx="399">
                  <c:v>10887.745664239899</c:v>
                </c:pt>
                <c:pt idx="401">
                  <c:v>10763.138151873</c:v>
                </c:pt>
                <c:pt idx="403">
                  <c:v>10639.232344157699</c:v>
                </c:pt>
                <c:pt idx="405">
                  <c:v>10516.0158890483</c:v>
                </c:pt>
                <c:pt idx="407">
                  <c:v>10395.8651580119</c:v>
                </c:pt>
                <c:pt idx="409">
                  <c:v>10273.9470635534</c:v>
                </c:pt>
                <c:pt idx="411">
                  <c:v>10152.637051055501</c:v>
                </c:pt>
                <c:pt idx="413">
                  <c:v>10031.8952628999</c:v>
                </c:pt>
                <c:pt idx="415">
                  <c:v>9911.6769106509691</c:v>
                </c:pt>
                <c:pt idx="417">
                  <c:v>9791.9331451732996</c:v>
                </c:pt>
                <c:pt idx="419">
                  <c:v>9672.5975637783395</c:v>
                </c:pt>
                <c:pt idx="421">
                  <c:v>9553.5224676818998</c:v>
                </c:pt>
                <c:pt idx="423">
                  <c:v>9434.4895010576001</c:v>
                </c:pt>
                <c:pt idx="425">
                  <c:v>9315.2640383890794</c:v>
                </c:pt>
                <c:pt idx="427">
                  <c:v>9195.6269522660805</c:v>
                </c:pt>
                <c:pt idx="429">
                  <c:v>9077.7517717725095</c:v>
                </c:pt>
                <c:pt idx="431">
                  <c:v>8956.7651679752107</c:v>
                </c:pt>
                <c:pt idx="433">
                  <c:v>8834.8849168131092</c:v>
                </c:pt>
                <c:pt idx="435">
                  <c:v>8712.0018744101399</c:v>
                </c:pt>
                <c:pt idx="437">
                  <c:v>8588.0270919881295</c:v>
                </c:pt>
                <c:pt idx="439">
                  <c:v>8462.8883320196692</c:v>
                </c:pt>
                <c:pt idx="441">
                  <c:v>8336.5271554364008</c:v>
                </c:pt>
                <c:pt idx="443">
                  <c:v>8208.8965505511696</c:v>
                </c:pt>
                <c:pt idx="445">
                  <c:v>8079.9590249070297</c:v>
                </c:pt>
                <c:pt idx="447">
                  <c:v>7949.6850752632599</c:v>
                </c:pt>
                <c:pt idx="449">
                  <c:v>7818.0519581640801</c:v>
                </c:pt>
                <c:pt idx="451">
                  <c:v>7685.0426982524796</c:v>
                </c:pt>
                <c:pt idx="453">
                  <c:v>7550.6452831568304</c:v>
                </c:pt>
                <c:pt idx="455">
                  <c:v>7414.8520086972803</c:v>
                </c:pt>
                <c:pt idx="457">
                  <c:v>7280.3624627696099</c:v>
                </c:pt>
                <c:pt idx="459">
                  <c:v>7141.79643264471</c:v>
                </c:pt>
                <c:pt idx="461">
                  <c:v>7001.8322650579503</c:v>
                </c:pt>
                <c:pt idx="463">
                  <c:v>6860.5246760104701</c:v>
                </c:pt>
                <c:pt idx="465">
                  <c:v>6718.1921406084402</c:v>
                </c:pt>
                <c:pt idx="467">
                  <c:v>6574.9207796580704</c:v>
                </c:pt>
                <c:pt idx="469">
                  <c:v>6431.1913340762803</c:v>
                </c:pt>
                <c:pt idx="471">
                  <c:v>6287.1247561478503</c:v>
                </c:pt>
                <c:pt idx="473">
                  <c:v>6145.53936798224</c:v>
                </c:pt>
                <c:pt idx="475">
                  <c:v>6000.7692523711503</c:v>
                </c:pt>
                <c:pt idx="477">
                  <c:v>5855.6532272386203</c:v>
                </c:pt>
                <c:pt idx="479">
                  <c:v>5710.2112540595099</c:v>
                </c:pt>
                <c:pt idx="481">
                  <c:v>5564.4650004806999</c:v>
                </c:pt>
                <c:pt idx="483">
                  <c:v>5418.4361159083201</c:v>
                </c:pt>
                <c:pt idx="485">
                  <c:v>5272.1491826048004</c:v>
                </c:pt>
                <c:pt idx="487">
                  <c:v>5125.6930070301096</c:v>
                </c:pt>
                <c:pt idx="489">
                  <c:v>4979.6346638917403</c:v>
                </c:pt>
                <c:pt idx="491">
                  <c:v>4843.0874716185499</c:v>
                </c:pt>
                <c:pt idx="493">
                  <c:v>4746.1498608842303</c:v>
                </c:pt>
                <c:pt idx="495">
                  <c:v>4694.8203046356703</c:v>
                </c:pt>
                <c:pt idx="497">
                  <c:v>4660.9617199695704</c:v>
                </c:pt>
                <c:pt idx="499">
                  <c:v>4636.8254613306999</c:v>
                </c:pt>
                <c:pt idx="501">
                  <c:v>4620.1493371116803</c:v>
                </c:pt>
                <c:pt idx="503">
                  <c:v>4606.5860713105603</c:v>
                </c:pt>
                <c:pt idx="505">
                  <c:v>4594.7461889268598</c:v>
                </c:pt>
                <c:pt idx="507">
                  <c:v>4583.8643427452698</c:v>
                </c:pt>
                <c:pt idx="509">
                  <c:v>4573.8191344637298</c:v>
                </c:pt>
                <c:pt idx="511">
                  <c:v>4564.1823304478303</c:v>
                </c:pt>
                <c:pt idx="513">
                  <c:v>4553.7207088100804</c:v>
                </c:pt>
                <c:pt idx="515">
                  <c:v>4542.3779560967196</c:v>
                </c:pt>
                <c:pt idx="517">
                  <c:v>4530.4148150457704</c:v>
                </c:pt>
                <c:pt idx="519">
                  <c:v>4517.9937627378904</c:v>
                </c:pt>
                <c:pt idx="521">
                  <c:v>4505.2628777563796</c:v>
                </c:pt>
                <c:pt idx="523">
                  <c:v>4492.3264179876996</c:v>
                </c:pt>
                <c:pt idx="525">
                  <c:v>4479.2942395257996</c:v>
                </c:pt>
                <c:pt idx="527">
                  <c:v>4466.2021879493204</c:v>
                </c:pt>
                <c:pt idx="529">
                  <c:v>4453.0918510003803</c:v>
                </c:pt>
                <c:pt idx="531">
                  <c:v>4439.8999392539199</c:v>
                </c:pt>
                <c:pt idx="533">
                  <c:v>4426.6497890975397</c:v>
                </c:pt>
                <c:pt idx="535">
                  <c:v>4413.3596259328697</c:v>
                </c:pt>
                <c:pt idx="537">
                  <c:v>4400.2518249087098</c:v>
                </c:pt>
                <c:pt idx="539">
                  <c:v>4386.8778715221497</c:v>
                </c:pt>
                <c:pt idx="541">
                  <c:v>4373.4824525065396</c:v>
                </c:pt>
                <c:pt idx="543">
                  <c:v>4360.0877001539302</c:v>
                </c:pt>
                <c:pt idx="545">
                  <c:v>4346.9478980243402</c:v>
                </c:pt>
                <c:pt idx="547">
                  <c:v>4333.2871304809796</c:v>
                </c:pt>
                <c:pt idx="549">
                  <c:v>4319.8875011095597</c:v>
                </c:pt>
                <c:pt idx="551">
                  <c:v>4306.51357834803</c:v>
                </c:pt>
                <c:pt idx="553">
                  <c:v>4293.1630618334102</c:v>
                </c:pt>
                <c:pt idx="555">
                  <c:v>4279.8138021579298</c:v>
                </c:pt>
                <c:pt idx="557">
                  <c:v>4266.4799725942403</c:v>
                </c:pt>
                <c:pt idx="559">
                  <c:v>4253.4091609166899</c:v>
                </c:pt>
                <c:pt idx="561">
                  <c:v>4240.0733284501403</c:v>
                </c:pt>
                <c:pt idx="563">
                  <c:v>4226.7398182929601</c:v>
                </c:pt>
                <c:pt idx="565">
                  <c:v>4213.41616982087</c:v>
                </c:pt>
                <c:pt idx="567">
                  <c:v>4200.0954144399702</c:v>
                </c:pt>
                <c:pt idx="569">
                  <c:v>4186.8208516667901</c:v>
                </c:pt>
                <c:pt idx="571">
                  <c:v>4173.6001258105298</c:v>
                </c:pt>
                <c:pt idx="573">
                  <c:v>4160.4056764452198</c:v>
                </c:pt>
                <c:pt idx="575">
                  <c:v>4147.2179484067001</c:v>
                </c:pt>
                <c:pt idx="577">
                  <c:v>4134.0301929873503</c:v>
                </c:pt>
                <c:pt idx="579">
                  <c:v>4120.8667965477198</c:v>
                </c:pt>
                <c:pt idx="581">
                  <c:v>4107.9733103414701</c:v>
                </c:pt>
                <c:pt idx="583">
                  <c:v>4094.8838288616298</c:v>
                </c:pt>
                <c:pt idx="585">
                  <c:v>4081.7629665131099</c:v>
                </c:pt>
                <c:pt idx="587">
                  <c:v>4068.6818992380199</c:v>
                </c:pt>
                <c:pt idx="589">
                  <c:v>4055.6201348039299</c:v>
                </c:pt>
                <c:pt idx="591">
                  <c:v>4042.57728877716</c:v>
                </c:pt>
                <c:pt idx="593">
                  <c:v>4029.5495126362598</c:v>
                </c:pt>
                <c:pt idx="595">
                  <c:v>4016.5319790331901</c:v>
                </c:pt>
                <c:pt idx="597">
                  <c:v>4003.4710903575101</c:v>
                </c:pt>
                <c:pt idx="599">
                  <c:v>3990.3944608122601</c:v>
                </c:pt>
                <c:pt idx="601">
                  <c:v>3977.3723313425398</c:v>
                </c:pt>
                <c:pt idx="603">
                  <c:v>3964.6725373736699</c:v>
                </c:pt>
                <c:pt idx="605">
                  <c:v>3951.4673927133499</c:v>
                </c:pt>
                <c:pt idx="607">
                  <c:v>3938.6074579845299</c:v>
                </c:pt>
                <c:pt idx="609">
                  <c:v>3925.71347840013</c:v>
                </c:pt>
                <c:pt idx="611">
                  <c:v>3912.77549946721</c:v>
                </c:pt>
                <c:pt idx="613">
                  <c:v>3899.81722483882</c:v>
                </c:pt>
                <c:pt idx="615">
                  <c:v>3886.8225249162001</c:v>
                </c:pt>
                <c:pt idx="617">
                  <c:v>3873.7906983589</c:v>
                </c:pt>
                <c:pt idx="619">
                  <c:v>3860.7806464247401</c:v>
                </c:pt>
                <c:pt idx="621">
                  <c:v>3847.82896085432</c:v>
                </c:pt>
                <c:pt idx="623">
                  <c:v>3834.8817714806</c:v>
                </c:pt>
                <c:pt idx="625">
                  <c:v>3821.9643673599899</c:v>
                </c:pt>
                <c:pt idx="627">
                  <c:v>3809.0834864302301</c:v>
                </c:pt>
                <c:pt idx="629">
                  <c:v>3796.17167392192</c:v>
                </c:pt>
                <c:pt idx="631">
                  <c:v>3783.2831424796</c:v>
                </c:pt>
                <c:pt idx="633">
                  <c:v>3770.4124655986002</c:v>
                </c:pt>
                <c:pt idx="635">
                  <c:v>3757.5270971248301</c:v>
                </c:pt>
                <c:pt idx="637">
                  <c:v>3744.68555139825</c:v>
                </c:pt>
                <c:pt idx="639">
                  <c:v>3731.8383449738599</c:v>
                </c:pt>
                <c:pt idx="641">
                  <c:v>3719.0524112550702</c:v>
                </c:pt>
                <c:pt idx="643">
                  <c:v>3706.4981953903298</c:v>
                </c:pt>
                <c:pt idx="645">
                  <c:v>3693.7152968161899</c:v>
                </c:pt>
                <c:pt idx="647">
                  <c:v>3680.8937767695102</c:v>
                </c:pt>
                <c:pt idx="649">
                  <c:v>3668.0485604829701</c:v>
                </c:pt>
                <c:pt idx="651">
                  <c:v>3655.2297243809999</c:v>
                </c:pt>
                <c:pt idx="653">
                  <c:v>3642.48277726379</c:v>
                </c:pt>
                <c:pt idx="655">
                  <c:v>3629.8241439481999</c:v>
                </c:pt>
                <c:pt idx="657">
                  <c:v>3617.46173739299</c:v>
                </c:pt>
                <c:pt idx="659">
                  <c:v>3605.0044367575902</c:v>
                </c:pt>
                <c:pt idx="661">
                  <c:v>3592.8470210209998</c:v>
                </c:pt>
                <c:pt idx="663">
                  <c:v>3581.3890624271498</c:v>
                </c:pt>
                <c:pt idx="665">
                  <c:v>3570.65051720058</c:v>
                </c:pt>
                <c:pt idx="667">
                  <c:v>3560.4251535508602</c:v>
                </c:pt>
                <c:pt idx="669">
                  <c:v>3550.4067531723399</c:v>
                </c:pt>
                <c:pt idx="671">
                  <c:v>3540.11038834694</c:v>
                </c:pt>
                <c:pt idx="673">
                  <c:v>3529.4055034591502</c:v>
                </c:pt>
                <c:pt idx="675">
                  <c:v>3518.7628564247798</c:v>
                </c:pt>
                <c:pt idx="677">
                  <c:v>3507.81224072125</c:v>
                </c:pt>
                <c:pt idx="679">
                  <c:v>3497.1488441163601</c:v>
                </c:pt>
                <c:pt idx="681">
                  <c:v>3486.77374733332</c:v>
                </c:pt>
                <c:pt idx="683">
                  <c:v>3476.9932774467102</c:v>
                </c:pt>
                <c:pt idx="685">
                  <c:v>3467.8352434032099</c:v>
                </c:pt>
                <c:pt idx="687">
                  <c:v>3459.68345568719</c:v>
                </c:pt>
                <c:pt idx="689">
                  <c:v>3453.1875019446002</c:v>
                </c:pt>
                <c:pt idx="691">
                  <c:v>3447.6065239229902</c:v>
                </c:pt>
                <c:pt idx="693">
                  <c:v>3443.6029552507598</c:v>
                </c:pt>
                <c:pt idx="695">
                  <c:v>3441.0511347561801</c:v>
                </c:pt>
                <c:pt idx="697">
                  <c:v>3438.58890524768</c:v>
                </c:pt>
                <c:pt idx="699">
                  <c:v>3438.7422405693701</c:v>
                </c:pt>
                <c:pt idx="701">
                  <c:v>3438.7198515466298</c:v>
                </c:pt>
                <c:pt idx="703">
                  <c:v>3438.71717013325</c:v>
                </c:pt>
                <c:pt idx="705">
                  <c:v>3438.7156552664201</c:v>
                </c:pt>
                <c:pt idx="707">
                  <c:v>3438.7156608329901</c:v>
                </c:pt>
                <c:pt idx="709">
                  <c:v>3438.7154867678701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C-4245-A3BE-5E35BB8C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60400"/>
        <c:axId val="544756792"/>
      </c:scatterChart>
      <c:valAx>
        <c:axId val="54476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56792"/>
        <c:crosses val="autoZero"/>
        <c:crossBetween val="midCat"/>
      </c:valAx>
      <c:valAx>
        <c:axId val="5447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data!$A$2:$A$711</c:f>
              <c:numCache>
                <c:formatCode>General</c:formatCode>
                <c:ptCount val="710"/>
                <c:pt idx="1">
                  <c:v>4113.3883575834498</c:v>
                </c:pt>
                <c:pt idx="3">
                  <c:v>4114.3883575834498</c:v>
                </c:pt>
                <c:pt idx="5">
                  <c:v>4115.3083575834698</c:v>
                </c:pt>
                <c:pt idx="7">
                  <c:v>4116.2683575834899</c:v>
                </c:pt>
                <c:pt idx="9">
                  <c:v>4116.2683575834899</c:v>
                </c:pt>
                <c:pt idx="11">
                  <c:v>4116.2683575834899</c:v>
                </c:pt>
                <c:pt idx="13">
                  <c:v>4117.2083575835104</c:v>
                </c:pt>
                <c:pt idx="15">
                  <c:v>4118.2283575835299</c:v>
                </c:pt>
                <c:pt idx="17">
                  <c:v>4119.2483575835504</c:v>
                </c:pt>
                <c:pt idx="19">
                  <c:v>4120.2683575835799</c:v>
                </c:pt>
                <c:pt idx="21">
                  <c:v>4121.2883575836004</c:v>
                </c:pt>
                <c:pt idx="23">
                  <c:v>4122.3083575836199</c:v>
                </c:pt>
                <c:pt idx="25">
                  <c:v>4123.3283575836404</c:v>
                </c:pt>
                <c:pt idx="27">
                  <c:v>4124.3483575836599</c:v>
                </c:pt>
                <c:pt idx="29">
                  <c:v>4125.3683575836903</c:v>
                </c:pt>
                <c:pt idx="31">
                  <c:v>4126.3883575837099</c:v>
                </c:pt>
                <c:pt idx="33">
                  <c:v>4127.4083575837303</c:v>
                </c:pt>
                <c:pt idx="35">
                  <c:v>4128.4283575837499</c:v>
                </c:pt>
                <c:pt idx="37">
                  <c:v>4129.4483575837803</c:v>
                </c:pt>
                <c:pt idx="39">
                  <c:v>4130.4683575837998</c:v>
                </c:pt>
                <c:pt idx="41">
                  <c:v>4131.4883575838203</c:v>
                </c:pt>
                <c:pt idx="43">
                  <c:v>4132.5083575838398</c:v>
                </c:pt>
                <c:pt idx="45">
                  <c:v>4133.5283575838603</c:v>
                </c:pt>
                <c:pt idx="47">
                  <c:v>4134.5483575838898</c:v>
                </c:pt>
                <c:pt idx="49">
                  <c:v>4135.5683575839103</c:v>
                </c:pt>
                <c:pt idx="51">
                  <c:v>4136.5883575839298</c:v>
                </c:pt>
                <c:pt idx="53">
                  <c:v>4137.6083575839502</c:v>
                </c:pt>
                <c:pt idx="55">
                  <c:v>4138.6283575839798</c:v>
                </c:pt>
                <c:pt idx="57">
                  <c:v>4139.6483575840002</c:v>
                </c:pt>
                <c:pt idx="59">
                  <c:v>4140.6683575840198</c:v>
                </c:pt>
                <c:pt idx="61">
                  <c:v>4141.6883575840402</c:v>
                </c:pt>
                <c:pt idx="63">
                  <c:v>4142.7083575840697</c:v>
                </c:pt>
                <c:pt idx="65">
                  <c:v>4143.7283575840902</c:v>
                </c:pt>
                <c:pt idx="67">
                  <c:v>4144.7483575841097</c:v>
                </c:pt>
                <c:pt idx="69">
                  <c:v>4145.7683575841302</c:v>
                </c:pt>
                <c:pt idx="71">
                  <c:v>4146.7883575841497</c:v>
                </c:pt>
                <c:pt idx="73">
                  <c:v>4147.7883575841797</c:v>
                </c:pt>
                <c:pt idx="75">
                  <c:v>4148.8083575842002</c:v>
                </c:pt>
                <c:pt idx="77">
                  <c:v>4149.8283575842197</c:v>
                </c:pt>
                <c:pt idx="79">
                  <c:v>4150.8483575842401</c:v>
                </c:pt>
                <c:pt idx="81">
                  <c:v>4151.8683575842697</c:v>
                </c:pt>
                <c:pt idx="83">
                  <c:v>4152.8883575842901</c:v>
                </c:pt>
                <c:pt idx="85">
                  <c:v>4153.9083575843097</c:v>
                </c:pt>
                <c:pt idx="87">
                  <c:v>4154.9083575843297</c:v>
                </c:pt>
                <c:pt idx="89">
                  <c:v>4155.9283575843501</c:v>
                </c:pt>
                <c:pt idx="91">
                  <c:v>4156.9483575843797</c:v>
                </c:pt>
                <c:pt idx="93">
                  <c:v>4157.9683575844001</c:v>
                </c:pt>
                <c:pt idx="95">
                  <c:v>4158.9883575844196</c:v>
                </c:pt>
                <c:pt idx="97">
                  <c:v>4160.0083575844401</c:v>
                </c:pt>
                <c:pt idx="99">
                  <c:v>4161.0083575844601</c:v>
                </c:pt>
                <c:pt idx="101">
                  <c:v>4162.0283575844896</c:v>
                </c:pt>
                <c:pt idx="103">
                  <c:v>4163.0483575845101</c:v>
                </c:pt>
                <c:pt idx="105">
                  <c:v>4164.0683575845296</c:v>
                </c:pt>
                <c:pt idx="107">
                  <c:v>4165.0883575845501</c:v>
                </c:pt>
                <c:pt idx="109">
                  <c:v>4166.1083575845796</c:v>
                </c:pt>
                <c:pt idx="111">
                  <c:v>4167.1283575846001</c:v>
                </c:pt>
                <c:pt idx="113">
                  <c:v>4168.1483575846196</c:v>
                </c:pt>
                <c:pt idx="115">
                  <c:v>4169.16835758464</c:v>
                </c:pt>
                <c:pt idx="117">
                  <c:v>4170.1883575846696</c:v>
                </c:pt>
                <c:pt idx="119">
                  <c:v>4171.20835758469</c:v>
                </c:pt>
                <c:pt idx="121">
                  <c:v>4172.20835758471</c:v>
                </c:pt>
                <c:pt idx="123">
                  <c:v>4173.2283575847296</c:v>
                </c:pt>
                <c:pt idx="125">
                  <c:v>4174.24835758475</c:v>
                </c:pt>
                <c:pt idx="127">
                  <c:v>4175.2683575847796</c:v>
                </c:pt>
                <c:pt idx="129">
                  <c:v>4176.2883575848</c:v>
                </c:pt>
                <c:pt idx="131">
                  <c:v>4177.3083575848204</c:v>
                </c:pt>
                <c:pt idx="133">
                  <c:v>4178.32835758484</c:v>
                </c:pt>
                <c:pt idx="135">
                  <c:v>4179.3483575848604</c:v>
                </c:pt>
                <c:pt idx="137">
                  <c:v>4180.36835758489</c:v>
                </c:pt>
                <c:pt idx="139">
                  <c:v>4181.3883575849104</c:v>
                </c:pt>
                <c:pt idx="141">
                  <c:v>4182.4083575849299</c:v>
                </c:pt>
                <c:pt idx="143">
                  <c:v>4183.4283575849504</c:v>
                </c:pt>
                <c:pt idx="145">
                  <c:v>4184.4483575849799</c:v>
                </c:pt>
                <c:pt idx="147">
                  <c:v>4185.4683575850004</c:v>
                </c:pt>
                <c:pt idx="149">
                  <c:v>4186.4883575850199</c:v>
                </c:pt>
                <c:pt idx="151">
                  <c:v>4187.5083575850404</c:v>
                </c:pt>
                <c:pt idx="153">
                  <c:v>4188.5083575850604</c:v>
                </c:pt>
                <c:pt idx="155">
                  <c:v>4189.5283575850899</c:v>
                </c:pt>
                <c:pt idx="157">
                  <c:v>4190.5483575851104</c:v>
                </c:pt>
                <c:pt idx="159">
                  <c:v>4191.5683575851299</c:v>
                </c:pt>
                <c:pt idx="161">
                  <c:v>4192.5883575851503</c:v>
                </c:pt>
                <c:pt idx="163">
                  <c:v>4193.6083575851799</c:v>
                </c:pt>
                <c:pt idx="165">
                  <c:v>4194.6283575852003</c:v>
                </c:pt>
                <c:pt idx="167">
                  <c:v>4195.6483575852199</c:v>
                </c:pt>
                <c:pt idx="169">
                  <c:v>4196.6683575852403</c:v>
                </c:pt>
                <c:pt idx="171">
                  <c:v>4197.6883575852698</c:v>
                </c:pt>
                <c:pt idx="173">
                  <c:v>4198.7083575852903</c:v>
                </c:pt>
                <c:pt idx="175">
                  <c:v>4199.7283575853098</c:v>
                </c:pt>
                <c:pt idx="177">
                  <c:v>4200.7483575853303</c:v>
                </c:pt>
                <c:pt idx="179">
                  <c:v>4201.7683575853498</c:v>
                </c:pt>
                <c:pt idx="181">
                  <c:v>4202.7883575853803</c:v>
                </c:pt>
                <c:pt idx="183">
                  <c:v>4203.7883575854003</c:v>
                </c:pt>
                <c:pt idx="185">
                  <c:v>4204.8083575854198</c:v>
                </c:pt>
                <c:pt idx="187">
                  <c:v>4205.8283575854402</c:v>
                </c:pt>
                <c:pt idx="189">
                  <c:v>4206.8483575854698</c:v>
                </c:pt>
                <c:pt idx="191">
                  <c:v>4207.8683575854902</c:v>
                </c:pt>
                <c:pt idx="193">
                  <c:v>4208.8883575855098</c:v>
                </c:pt>
                <c:pt idx="195">
                  <c:v>4209.9083575855302</c:v>
                </c:pt>
                <c:pt idx="197">
                  <c:v>4210.9283575855497</c:v>
                </c:pt>
                <c:pt idx="199">
                  <c:v>4211.9483575855802</c:v>
                </c:pt>
                <c:pt idx="201">
                  <c:v>4212.9683575855997</c:v>
                </c:pt>
                <c:pt idx="203">
                  <c:v>4213.9883575856202</c:v>
                </c:pt>
                <c:pt idx="205">
                  <c:v>4214.9883575856402</c:v>
                </c:pt>
                <c:pt idx="207">
                  <c:v>4216.0083575856697</c:v>
                </c:pt>
                <c:pt idx="209">
                  <c:v>4217.0283575856902</c:v>
                </c:pt>
                <c:pt idx="211">
                  <c:v>4218.0283575857102</c:v>
                </c:pt>
                <c:pt idx="213">
                  <c:v>4219.0483575857297</c:v>
                </c:pt>
                <c:pt idx="215">
                  <c:v>4220.0683575857502</c:v>
                </c:pt>
                <c:pt idx="217">
                  <c:v>4221.0883575857797</c:v>
                </c:pt>
                <c:pt idx="219">
                  <c:v>4222.1083575858001</c:v>
                </c:pt>
                <c:pt idx="221">
                  <c:v>4223.1283575858197</c:v>
                </c:pt>
                <c:pt idx="223">
                  <c:v>4224.1483575858401</c:v>
                </c:pt>
                <c:pt idx="225">
                  <c:v>4225.1683575858697</c:v>
                </c:pt>
                <c:pt idx="227">
                  <c:v>4226.1883575858901</c:v>
                </c:pt>
                <c:pt idx="229">
                  <c:v>4227.2083575859097</c:v>
                </c:pt>
                <c:pt idx="231">
                  <c:v>4228.2283575859301</c:v>
                </c:pt>
                <c:pt idx="233">
                  <c:v>4229.2483575859496</c:v>
                </c:pt>
                <c:pt idx="235">
                  <c:v>4230.2683575859801</c:v>
                </c:pt>
                <c:pt idx="237">
                  <c:v>4231.2883575859996</c:v>
                </c:pt>
                <c:pt idx="239">
                  <c:v>4232.3083575860201</c:v>
                </c:pt>
                <c:pt idx="241">
                  <c:v>4233.3283575860396</c:v>
                </c:pt>
                <c:pt idx="243">
                  <c:v>4234.3483575860701</c:v>
                </c:pt>
                <c:pt idx="245">
                  <c:v>4235.3683575860896</c:v>
                </c:pt>
                <c:pt idx="247">
                  <c:v>4236.38835758611</c:v>
                </c:pt>
                <c:pt idx="249">
                  <c:v>4237.38835758613</c:v>
                </c:pt>
                <c:pt idx="251">
                  <c:v>4238.4083575861496</c:v>
                </c:pt>
                <c:pt idx="253">
                  <c:v>4239.42835758618</c:v>
                </c:pt>
                <c:pt idx="255">
                  <c:v>4240.4483575861996</c:v>
                </c:pt>
                <c:pt idx="257">
                  <c:v>4241.46835758622</c:v>
                </c:pt>
                <c:pt idx="259">
                  <c:v>4242.4883575862405</c:v>
                </c:pt>
                <c:pt idx="261">
                  <c:v>4243.50835758627</c:v>
                </c:pt>
                <c:pt idx="263">
                  <c:v>4244.5283575862904</c:v>
                </c:pt>
                <c:pt idx="265">
                  <c:v>4245.54835758631</c:v>
                </c:pt>
                <c:pt idx="267">
                  <c:v>4246.5683575863304</c:v>
                </c:pt>
                <c:pt idx="269">
                  <c:v>4247.58835758635</c:v>
                </c:pt>
                <c:pt idx="271">
                  <c:v>4248.58835758638</c:v>
                </c:pt>
                <c:pt idx="273">
                  <c:v>4249.6083575864004</c:v>
                </c:pt>
                <c:pt idx="275">
                  <c:v>4250.62835758642</c:v>
                </c:pt>
                <c:pt idx="277">
                  <c:v>4251.6483575864404</c:v>
                </c:pt>
                <c:pt idx="279">
                  <c:v>4252.6683575864699</c:v>
                </c:pt>
                <c:pt idx="281">
                  <c:v>4253.6883575864904</c:v>
                </c:pt>
                <c:pt idx="283">
                  <c:v>4254.7083575865099</c:v>
                </c:pt>
                <c:pt idx="285">
                  <c:v>4255.7283575865304</c:v>
                </c:pt>
                <c:pt idx="287">
                  <c:v>4256.7483575865499</c:v>
                </c:pt>
                <c:pt idx="289">
                  <c:v>4257.7683575865804</c:v>
                </c:pt>
                <c:pt idx="291">
                  <c:v>4258.7883575865999</c:v>
                </c:pt>
                <c:pt idx="293">
                  <c:v>4259.7883575866199</c:v>
                </c:pt>
                <c:pt idx="295">
                  <c:v>4260.8083575866403</c:v>
                </c:pt>
                <c:pt idx="297">
                  <c:v>4261.8283575866699</c:v>
                </c:pt>
                <c:pt idx="299">
                  <c:v>4262.8483575866903</c:v>
                </c:pt>
                <c:pt idx="301">
                  <c:v>4263.8483575867103</c:v>
                </c:pt>
                <c:pt idx="303">
                  <c:v>4264.8683575867299</c:v>
                </c:pt>
                <c:pt idx="305">
                  <c:v>4265.8883575867503</c:v>
                </c:pt>
                <c:pt idx="307">
                  <c:v>4266.9083575867799</c:v>
                </c:pt>
                <c:pt idx="309">
                  <c:v>4267.9283575868003</c:v>
                </c:pt>
                <c:pt idx="311">
                  <c:v>4268.9483575868198</c:v>
                </c:pt>
                <c:pt idx="313">
                  <c:v>4269.9683575868403</c:v>
                </c:pt>
                <c:pt idx="315">
                  <c:v>4270.9883575868698</c:v>
                </c:pt>
                <c:pt idx="317">
                  <c:v>4272.0083575868903</c:v>
                </c:pt>
                <c:pt idx="319">
                  <c:v>4273.0283575869098</c:v>
                </c:pt>
                <c:pt idx="321">
                  <c:v>4274.0483575869303</c:v>
                </c:pt>
                <c:pt idx="323">
                  <c:v>4275.0683575869498</c:v>
                </c:pt>
                <c:pt idx="325">
                  <c:v>4276.0883575869802</c:v>
                </c:pt>
                <c:pt idx="327">
                  <c:v>4277.1083575869998</c:v>
                </c:pt>
                <c:pt idx="329">
                  <c:v>4278.1483575870197</c:v>
                </c:pt>
                <c:pt idx="331">
                  <c:v>4279.1683575870402</c:v>
                </c:pt>
                <c:pt idx="333">
                  <c:v>4280.1883575870697</c:v>
                </c:pt>
                <c:pt idx="335">
                  <c:v>4281.2083575870902</c:v>
                </c:pt>
                <c:pt idx="337">
                  <c:v>4282.2283575871097</c:v>
                </c:pt>
                <c:pt idx="339">
                  <c:v>4283.2483575871302</c:v>
                </c:pt>
                <c:pt idx="341">
                  <c:v>4284.2683575871597</c:v>
                </c:pt>
                <c:pt idx="343">
                  <c:v>4285.2883575871801</c:v>
                </c:pt>
                <c:pt idx="345">
                  <c:v>4286.2883575872002</c:v>
                </c:pt>
                <c:pt idx="347">
                  <c:v>4287.3083575872197</c:v>
                </c:pt>
                <c:pt idx="349">
                  <c:v>4288.3283575872401</c:v>
                </c:pt>
                <c:pt idx="351">
                  <c:v>4289.3483575872697</c:v>
                </c:pt>
                <c:pt idx="353">
                  <c:v>4290.3683575872901</c:v>
                </c:pt>
                <c:pt idx="355">
                  <c:v>4291.3883575873097</c:v>
                </c:pt>
                <c:pt idx="357">
                  <c:v>4292.4083575873301</c:v>
                </c:pt>
                <c:pt idx="359">
                  <c:v>4293.4283575873596</c:v>
                </c:pt>
                <c:pt idx="361">
                  <c:v>4294.4483575873801</c:v>
                </c:pt>
                <c:pt idx="363">
                  <c:v>4295.4683575873996</c:v>
                </c:pt>
                <c:pt idx="365">
                  <c:v>4296.4883575874201</c:v>
                </c:pt>
                <c:pt idx="367">
                  <c:v>4297.4883575874401</c:v>
                </c:pt>
                <c:pt idx="369">
                  <c:v>4298.5083575874696</c:v>
                </c:pt>
                <c:pt idx="371">
                  <c:v>4299.5283575874901</c:v>
                </c:pt>
                <c:pt idx="373">
                  <c:v>4300.5483575875096</c:v>
                </c:pt>
                <c:pt idx="375">
                  <c:v>4301.56835758753</c:v>
                </c:pt>
                <c:pt idx="377">
                  <c:v>4302.5883575875596</c:v>
                </c:pt>
                <c:pt idx="379">
                  <c:v>4303.6283575875796</c:v>
                </c:pt>
                <c:pt idx="381">
                  <c:v>4304.6483575876</c:v>
                </c:pt>
                <c:pt idx="383">
                  <c:v>4305.6683575876204</c:v>
                </c:pt>
                <c:pt idx="385">
                  <c:v>4306.68835758764</c:v>
                </c:pt>
                <c:pt idx="387">
                  <c:v>4307.7083575876704</c:v>
                </c:pt>
                <c:pt idx="389">
                  <c:v>4308.72835758769</c:v>
                </c:pt>
                <c:pt idx="391">
                  <c:v>4309.7483575877104</c:v>
                </c:pt>
                <c:pt idx="393">
                  <c:v>4310.76835758773</c:v>
                </c:pt>
                <c:pt idx="395">
                  <c:v>4311.7883575877604</c:v>
                </c:pt>
                <c:pt idx="397">
                  <c:v>4312.8083575877799</c:v>
                </c:pt>
                <c:pt idx="399">
                  <c:v>4313.8283575878004</c:v>
                </c:pt>
                <c:pt idx="401">
                  <c:v>4314.8483575878199</c:v>
                </c:pt>
                <c:pt idx="403">
                  <c:v>4315.8683575878404</c:v>
                </c:pt>
                <c:pt idx="405">
                  <c:v>4316.8883575878699</c:v>
                </c:pt>
                <c:pt idx="407">
                  <c:v>4317.8883575878899</c:v>
                </c:pt>
                <c:pt idx="409">
                  <c:v>4318.9083575879104</c:v>
                </c:pt>
                <c:pt idx="411">
                  <c:v>4319.9283575879299</c:v>
                </c:pt>
                <c:pt idx="413">
                  <c:v>4320.9483575879603</c:v>
                </c:pt>
                <c:pt idx="415">
                  <c:v>4321.9683575879799</c:v>
                </c:pt>
                <c:pt idx="417">
                  <c:v>4322.9883575880003</c:v>
                </c:pt>
                <c:pt idx="419">
                  <c:v>4324.0083575880199</c:v>
                </c:pt>
                <c:pt idx="421">
                  <c:v>4325.0283575880403</c:v>
                </c:pt>
                <c:pt idx="423">
                  <c:v>4326.0483575880698</c:v>
                </c:pt>
                <c:pt idx="425">
                  <c:v>4327.0683575880903</c:v>
                </c:pt>
                <c:pt idx="427">
                  <c:v>4328.0883575881098</c:v>
                </c:pt>
                <c:pt idx="429">
                  <c:v>4329.0883575881298</c:v>
                </c:pt>
                <c:pt idx="431">
                  <c:v>4330.1083575881603</c:v>
                </c:pt>
                <c:pt idx="433">
                  <c:v>4331.1283575881798</c:v>
                </c:pt>
                <c:pt idx="435">
                  <c:v>4332.1483575882003</c:v>
                </c:pt>
                <c:pt idx="437">
                  <c:v>4333.1683575882198</c:v>
                </c:pt>
                <c:pt idx="439">
                  <c:v>4334.1883575882403</c:v>
                </c:pt>
                <c:pt idx="441">
                  <c:v>4335.2083575882698</c:v>
                </c:pt>
                <c:pt idx="443">
                  <c:v>4336.2283575882902</c:v>
                </c:pt>
                <c:pt idx="445">
                  <c:v>4337.2483575883098</c:v>
                </c:pt>
                <c:pt idx="447">
                  <c:v>4338.2683575883302</c:v>
                </c:pt>
                <c:pt idx="449">
                  <c:v>4339.2883575883598</c:v>
                </c:pt>
                <c:pt idx="451">
                  <c:v>4340.3083575883802</c:v>
                </c:pt>
                <c:pt idx="453">
                  <c:v>4341.3283575883997</c:v>
                </c:pt>
                <c:pt idx="455">
                  <c:v>4342.3483575884202</c:v>
                </c:pt>
                <c:pt idx="457">
                  <c:v>4343.3483575884402</c:v>
                </c:pt>
                <c:pt idx="459">
                  <c:v>4344.3683575884697</c:v>
                </c:pt>
                <c:pt idx="461">
                  <c:v>4345.3883575884902</c:v>
                </c:pt>
                <c:pt idx="463">
                  <c:v>4346.4083575885097</c:v>
                </c:pt>
                <c:pt idx="465">
                  <c:v>4347.4283575885302</c:v>
                </c:pt>
                <c:pt idx="467">
                  <c:v>4348.4483575885597</c:v>
                </c:pt>
                <c:pt idx="469">
                  <c:v>4349.4683575885801</c:v>
                </c:pt>
                <c:pt idx="471">
                  <c:v>4350.4883575885997</c:v>
                </c:pt>
                <c:pt idx="473">
                  <c:v>4351.4883575886197</c:v>
                </c:pt>
                <c:pt idx="475">
                  <c:v>4352.5083575886401</c:v>
                </c:pt>
                <c:pt idx="477">
                  <c:v>4353.5283575886697</c:v>
                </c:pt>
                <c:pt idx="479">
                  <c:v>4354.5483575886901</c:v>
                </c:pt>
                <c:pt idx="481">
                  <c:v>4355.5683575887097</c:v>
                </c:pt>
                <c:pt idx="483">
                  <c:v>4356.5883575887301</c:v>
                </c:pt>
                <c:pt idx="485">
                  <c:v>4357.6083575887596</c:v>
                </c:pt>
                <c:pt idx="487">
                  <c:v>4358.6283575887801</c:v>
                </c:pt>
                <c:pt idx="489">
                  <c:v>4359.6483575887996</c:v>
                </c:pt>
                <c:pt idx="491">
                  <c:v>4360.6683575888201</c:v>
                </c:pt>
                <c:pt idx="493">
                  <c:v>4361.6883575888496</c:v>
                </c:pt>
                <c:pt idx="495">
                  <c:v>4362.7083575888701</c:v>
                </c:pt>
                <c:pt idx="497">
                  <c:v>4363.7283575888896</c:v>
                </c:pt>
                <c:pt idx="499">
                  <c:v>4364.74835758891</c:v>
                </c:pt>
                <c:pt idx="501">
                  <c:v>4365.74835758893</c:v>
                </c:pt>
                <c:pt idx="503">
                  <c:v>4366.7683575889596</c:v>
                </c:pt>
                <c:pt idx="505">
                  <c:v>4367.78835758898</c:v>
                </c:pt>
                <c:pt idx="507">
                  <c:v>4368.8083575889996</c:v>
                </c:pt>
                <c:pt idx="509">
                  <c:v>4369.82835758902</c:v>
                </c:pt>
                <c:pt idx="511">
                  <c:v>4370.8483575890496</c:v>
                </c:pt>
                <c:pt idx="513">
                  <c:v>4371.86835758907</c:v>
                </c:pt>
                <c:pt idx="515">
                  <c:v>4372.8883575890904</c:v>
                </c:pt>
                <c:pt idx="517">
                  <c:v>4373.90835758911</c:v>
                </c:pt>
                <c:pt idx="519">
                  <c:v>4374.9283575891304</c:v>
                </c:pt>
                <c:pt idx="521">
                  <c:v>4375.94835758916</c:v>
                </c:pt>
                <c:pt idx="523">
                  <c:v>4376.9683575891804</c:v>
                </c:pt>
                <c:pt idx="525">
                  <c:v>4377.9883575891999</c:v>
                </c:pt>
                <c:pt idx="527">
                  <c:v>4379.0083575892204</c:v>
                </c:pt>
                <c:pt idx="529">
                  <c:v>4380.0283575892499</c:v>
                </c:pt>
                <c:pt idx="531">
                  <c:v>4381.0483575892704</c:v>
                </c:pt>
                <c:pt idx="533">
                  <c:v>4382.0683575892899</c:v>
                </c:pt>
                <c:pt idx="535">
                  <c:v>4383.0883575893104</c:v>
                </c:pt>
                <c:pt idx="537">
                  <c:v>4384.0883575893304</c:v>
                </c:pt>
                <c:pt idx="539">
                  <c:v>4385.1083575893599</c:v>
                </c:pt>
                <c:pt idx="541">
                  <c:v>4386.1283575893804</c:v>
                </c:pt>
                <c:pt idx="543">
                  <c:v>4387.1483575893999</c:v>
                </c:pt>
                <c:pt idx="545">
                  <c:v>4388.1483575894199</c:v>
                </c:pt>
                <c:pt idx="547">
                  <c:v>4389.1883575894499</c:v>
                </c:pt>
                <c:pt idx="549">
                  <c:v>4390.2083575894703</c:v>
                </c:pt>
                <c:pt idx="551">
                  <c:v>4391.2283575894899</c:v>
                </c:pt>
                <c:pt idx="553">
                  <c:v>4392.2483575895103</c:v>
                </c:pt>
                <c:pt idx="555">
                  <c:v>4393.2683575895298</c:v>
                </c:pt>
                <c:pt idx="557">
                  <c:v>4394.2883575895603</c:v>
                </c:pt>
                <c:pt idx="559">
                  <c:v>4395.2883575895803</c:v>
                </c:pt>
                <c:pt idx="561">
                  <c:v>4396.3083575895998</c:v>
                </c:pt>
                <c:pt idx="563">
                  <c:v>4397.3283575896203</c:v>
                </c:pt>
                <c:pt idx="565">
                  <c:v>4398.3483575896498</c:v>
                </c:pt>
                <c:pt idx="567">
                  <c:v>4399.3683575896703</c:v>
                </c:pt>
                <c:pt idx="569">
                  <c:v>4400.3883575896898</c:v>
                </c:pt>
                <c:pt idx="571">
                  <c:v>4401.4083575897102</c:v>
                </c:pt>
                <c:pt idx="573">
                  <c:v>4402.4283575897298</c:v>
                </c:pt>
                <c:pt idx="575">
                  <c:v>4403.4483575897602</c:v>
                </c:pt>
                <c:pt idx="577">
                  <c:v>4404.4683575897798</c:v>
                </c:pt>
                <c:pt idx="579">
                  <c:v>4405.4883575898002</c:v>
                </c:pt>
                <c:pt idx="581">
                  <c:v>4406.4883575898202</c:v>
                </c:pt>
                <c:pt idx="583">
                  <c:v>4407.5083575898498</c:v>
                </c:pt>
                <c:pt idx="585">
                  <c:v>4408.5283575898702</c:v>
                </c:pt>
                <c:pt idx="587">
                  <c:v>4409.5483575898897</c:v>
                </c:pt>
                <c:pt idx="589">
                  <c:v>4410.5683575899102</c:v>
                </c:pt>
                <c:pt idx="591">
                  <c:v>4411.5883575899297</c:v>
                </c:pt>
                <c:pt idx="593">
                  <c:v>4412.6083575899602</c:v>
                </c:pt>
                <c:pt idx="595">
                  <c:v>4413.6283575899797</c:v>
                </c:pt>
                <c:pt idx="597">
                  <c:v>4414.6483575900002</c:v>
                </c:pt>
                <c:pt idx="599">
                  <c:v>4415.6683575900197</c:v>
                </c:pt>
                <c:pt idx="601">
                  <c:v>4416.6883575900501</c:v>
                </c:pt>
                <c:pt idx="603">
                  <c:v>4417.6883575900702</c:v>
                </c:pt>
                <c:pt idx="605">
                  <c:v>4418.7283575900901</c:v>
                </c:pt>
                <c:pt idx="607">
                  <c:v>4419.7483575901097</c:v>
                </c:pt>
                <c:pt idx="609">
                  <c:v>4420.7683575901301</c:v>
                </c:pt>
                <c:pt idx="611">
                  <c:v>4421.7883575901596</c:v>
                </c:pt>
                <c:pt idx="613">
                  <c:v>4422.8083575901801</c:v>
                </c:pt>
                <c:pt idx="615">
                  <c:v>4423.8283575901996</c:v>
                </c:pt>
                <c:pt idx="617">
                  <c:v>4424.8483575902201</c:v>
                </c:pt>
                <c:pt idx="619">
                  <c:v>4425.8683575902496</c:v>
                </c:pt>
                <c:pt idx="621">
                  <c:v>4426.8883575902701</c:v>
                </c:pt>
                <c:pt idx="623">
                  <c:v>4427.9083575902896</c:v>
                </c:pt>
                <c:pt idx="625">
                  <c:v>4428.92835759031</c:v>
                </c:pt>
                <c:pt idx="627">
                  <c:v>4429.9483575903396</c:v>
                </c:pt>
                <c:pt idx="629">
                  <c:v>4430.96835759036</c:v>
                </c:pt>
                <c:pt idx="631">
                  <c:v>4431.9883575903796</c:v>
                </c:pt>
                <c:pt idx="633">
                  <c:v>4433.0083575904</c:v>
                </c:pt>
                <c:pt idx="635">
                  <c:v>4434.0283575904195</c:v>
                </c:pt>
                <c:pt idx="637">
                  <c:v>4435.04835759045</c:v>
                </c:pt>
                <c:pt idx="639">
                  <c:v>4436.0683575904704</c:v>
                </c:pt>
                <c:pt idx="641">
                  <c:v>4437.08835759049</c:v>
                </c:pt>
                <c:pt idx="643">
                  <c:v>4438.08835759051</c:v>
                </c:pt>
                <c:pt idx="645">
                  <c:v>4439.1083575905304</c:v>
                </c:pt>
                <c:pt idx="647">
                  <c:v>4440.12835759056</c:v>
                </c:pt>
                <c:pt idx="649">
                  <c:v>4441.1483575905804</c:v>
                </c:pt>
                <c:pt idx="651">
                  <c:v>4442.1683575906</c:v>
                </c:pt>
                <c:pt idx="653">
                  <c:v>4443.1883575906204</c:v>
                </c:pt>
                <c:pt idx="655">
                  <c:v>4444.2083575906499</c:v>
                </c:pt>
                <c:pt idx="657">
                  <c:v>4445.2083575906699</c:v>
                </c:pt>
                <c:pt idx="659">
                  <c:v>4446.2283575906904</c:v>
                </c:pt>
                <c:pt idx="661">
                  <c:v>4447.2483575907099</c:v>
                </c:pt>
                <c:pt idx="663">
                  <c:v>4448.2683575907304</c:v>
                </c:pt>
                <c:pt idx="665">
                  <c:v>4449.2883575907599</c:v>
                </c:pt>
                <c:pt idx="667">
                  <c:v>4450.3083575907804</c:v>
                </c:pt>
                <c:pt idx="669">
                  <c:v>4451.3283575907999</c:v>
                </c:pt>
                <c:pt idx="671">
                  <c:v>4452.3483575908203</c:v>
                </c:pt>
                <c:pt idx="673">
                  <c:v>4453.3883575908503</c:v>
                </c:pt>
                <c:pt idx="675">
                  <c:v>4454.4083575908699</c:v>
                </c:pt>
                <c:pt idx="677">
                  <c:v>4455.4483575908898</c:v>
                </c:pt>
                <c:pt idx="679">
                  <c:v>4456.4683575909103</c:v>
                </c:pt>
                <c:pt idx="681">
                  <c:v>4457.4883575909398</c:v>
                </c:pt>
                <c:pt idx="683">
                  <c:v>4458.4883575909598</c:v>
                </c:pt>
                <c:pt idx="685">
                  <c:v>4459.5083575909803</c:v>
                </c:pt>
                <c:pt idx="687">
                  <c:v>4460.5283575909998</c:v>
                </c:pt>
                <c:pt idx="689">
                  <c:v>4461.5483575910202</c:v>
                </c:pt>
                <c:pt idx="691">
                  <c:v>4462.5683575910498</c:v>
                </c:pt>
                <c:pt idx="693">
                  <c:v>4463.5883575910702</c:v>
                </c:pt>
                <c:pt idx="695">
                  <c:v>4464.6083575910898</c:v>
                </c:pt>
                <c:pt idx="697">
                  <c:v>4465.6283575911102</c:v>
                </c:pt>
                <c:pt idx="699">
                  <c:v>4466.6483575911398</c:v>
                </c:pt>
                <c:pt idx="701">
                  <c:v>4467.6683575911602</c:v>
                </c:pt>
                <c:pt idx="703">
                  <c:v>4468.6883575911797</c:v>
                </c:pt>
                <c:pt idx="705">
                  <c:v>4469.6883575911997</c:v>
                </c:pt>
                <c:pt idx="707">
                  <c:v>4470.7083575912202</c:v>
                </c:pt>
                <c:pt idx="709">
                  <c:v>4471.7283575912497</c:v>
                </c:pt>
              </c:numCache>
            </c:numRef>
          </c:xVal>
          <c:yVal>
            <c:numRef>
              <c:f>data!$D$2:$D$711</c:f>
              <c:numCache>
                <c:formatCode>General</c:formatCode>
                <c:ptCount val="710"/>
                <c:pt idx="1">
                  <c:v>-15.312005399670699</c:v>
                </c:pt>
                <c:pt idx="3">
                  <c:v>-15.1413135533061</c:v>
                </c:pt>
                <c:pt idx="5">
                  <c:v>-14.995711761025399</c:v>
                </c:pt>
                <c:pt idx="7">
                  <c:v>-14.843587193182699</c:v>
                </c:pt>
                <c:pt idx="9">
                  <c:v>-14.843587193182699</c:v>
                </c:pt>
                <c:pt idx="11">
                  <c:v>-14.843587193182699</c:v>
                </c:pt>
                <c:pt idx="13">
                  <c:v>-14.694443159404299</c:v>
                </c:pt>
                <c:pt idx="15">
                  <c:v>-14.5323965821092</c:v>
                </c:pt>
                <c:pt idx="17">
                  <c:v>-14.370134000241601</c:v>
                </c:pt>
                <c:pt idx="19">
                  <c:v>-14.207657484045599</c:v>
                </c:pt>
                <c:pt idx="21">
                  <c:v>-14.044969144325901</c:v>
                </c:pt>
                <c:pt idx="23">
                  <c:v>-13.882071139239899</c:v>
                </c:pt>
                <c:pt idx="25">
                  <c:v>-13.718965669588</c:v>
                </c:pt>
                <c:pt idx="27">
                  <c:v>-13.5556535898574</c:v>
                </c:pt>
                <c:pt idx="29">
                  <c:v>-13.3921362911627</c:v>
                </c:pt>
                <c:pt idx="31">
                  <c:v>-13.2284161859483</c:v>
                </c:pt>
                <c:pt idx="33">
                  <c:v>-13.064494677821701</c:v>
                </c:pt>
                <c:pt idx="35">
                  <c:v>-12.9003728111371</c:v>
                </c:pt>
                <c:pt idx="37">
                  <c:v>-12.7360530281746</c:v>
                </c:pt>
                <c:pt idx="39">
                  <c:v>-12.5715358599738</c:v>
                </c:pt>
                <c:pt idx="41">
                  <c:v>-12.406824125064199</c:v>
                </c:pt>
                <c:pt idx="43">
                  <c:v>-12.2419205990892</c:v>
                </c:pt>
                <c:pt idx="45">
                  <c:v>-12.0768253935712</c:v>
                </c:pt>
                <c:pt idx="47">
                  <c:v>-11.91154124344</c:v>
                </c:pt>
                <c:pt idx="49">
                  <c:v>-11.7460715290894</c:v>
                </c:pt>
                <c:pt idx="51">
                  <c:v>-11.580419753159999</c:v>
                </c:pt>
                <c:pt idx="53">
                  <c:v>-11.4145895045815</c:v>
                </c:pt>
                <c:pt idx="55">
                  <c:v>-11.2485844531893</c:v>
                </c:pt>
                <c:pt idx="57">
                  <c:v>-11.082408354392401</c:v>
                </c:pt>
                <c:pt idx="59">
                  <c:v>-10.916065047905301</c:v>
                </c:pt>
                <c:pt idx="61">
                  <c:v>-10.7495584720732</c:v>
                </c:pt>
                <c:pt idx="63">
                  <c:v>-10.582892670882</c:v>
                </c:pt>
                <c:pt idx="65">
                  <c:v>-10.416071794509</c:v>
                </c:pt>
                <c:pt idx="67">
                  <c:v>-10.2491000995681</c:v>
                </c:pt>
                <c:pt idx="69">
                  <c:v>-10.081981949186</c:v>
                </c:pt>
                <c:pt idx="71">
                  <c:v>-9.9147218149148504</c:v>
                </c:pt>
                <c:pt idx="73">
                  <c:v>-9.7506078728294394</c:v>
                </c:pt>
                <c:pt idx="75">
                  <c:v>-9.5830801792968696</c:v>
                </c:pt>
                <c:pt idx="77">
                  <c:v>-9.4154244824873103</c:v>
                </c:pt>
                <c:pt idx="79">
                  <c:v>-9.24764569900384</c:v>
                </c:pt>
                <c:pt idx="81">
                  <c:v>-9.0797488633414201</c:v>
                </c:pt>
                <c:pt idx="83">
                  <c:v>-8.9117391236642298</c:v>
                </c:pt>
                <c:pt idx="85">
                  <c:v>-8.7436217097598998</c:v>
                </c:pt>
                <c:pt idx="87">
                  <c:v>-8.5787013465282396</c:v>
                </c:pt>
                <c:pt idx="89">
                  <c:v>-8.4103866560760103</c:v>
                </c:pt>
                <c:pt idx="91">
                  <c:v>-8.2419807274265509</c:v>
                </c:pt>
                <c:pt idx="93">
                  <c:v>-8.0734893609393907</c:v>
                </c:pt>
                <c:pt idx="95">
                  <c:v>-7.9049185044063899</c:v>
                </c:pt>
                <c:pt idx="97">
                  <c:v>-7.73627424098538</c:v>
                </c:pt>
                <c:pt idx="99">
                  <c:v>-7.5708713437276698</c:v>
                </c:pt>
                <c:pt idx="101">
                  <c:v>-7.40209960447066</c:v>
                </c:pt>
                <c:pt idx="103">
                  <c:v>-7.2332723728461001</c:v>
                </c:pt>
                <c:pt idx="105">
                  <c:v>-7.0643955481912704</c:v>
                </c:pt>
                <c:pt idx="107">
                  <c:v>-6.8954750347488103</c:v>
                </c:pt>
                <c:pt idx="109">
                  <c:v>-6.7265167696652899</c:v>
                </c:pt>
                <c:pt idx="111">
                  <c:v>-6.5575267644309703</c:v>
                </c:pt>
                <c:pt idx="113">
                  <c:v>-6.3885111362554801</c:v>
                </c:pt>
                <c:pt idx="115">
                  <c:v>-6.2194761379566899</c:v>
                </c:pt>
                <c:pt idx="117">
                  <c:v>-6.0504281949356402</c:v>
                </c:pt>
                <c:pt idx="119">
                  <c:v>-5.88137393186281</c:v>
                </c:pt>
                <c:pt idx="121">
                  <c:v>-5.7156349320291602</c:v>
                </c:pt>
                <c:pt idx="123">
                  <c:v>-5.5465886295904703</c:v>
                </c:pt>
                <c:pt idx="125">
                  <c:v>-5.3775572225771899</c:v>
                </c:pt>
                <c:pt idx="127">
                  <c:v>-5.2085484047167299</c:v>
                </c:pt>
                <c:pt idx="129">
                  <c:v>-5.0395701832406896</c:v>
                </c:pt>
                <c:pt idx="131">
                  <c:v>-4.87063090322635</c:v>
                </c:pt>
                <c:pt idx="133">
                  <c:v>-4.7017392514775302</c:v>
                </c:pt>
                <c:pt idx="135">
                  <c:v>-4.53290425327378</c:v>
                </c:pt>
                <c:pt idx="137">
                  <c:v>-4.3641352799193101</c:v>
                </c:pt>
                <c:pt idx="139">
                  <c:v>-4.1954420930205698</c:v>
                </c:pt>
                <c:pt idx="141">
                  <c:v>-4.0268348700388898</c:v>
                </c:pt>
                <c:pt idx="143">
                  <c:v>-3.85832421843133</c:v>
                </c:pt>
                <c:pt idx="145">
                  <c:v>-3.6899211867901101</c:v>
                </c:pt>
                <c:pt idx="147">
                  <c:v>-3.5216372691943998</c:v>
                </c:pt>
                <c:pt idx="149">
                  <c:v>-3.3534844063368601</c:v>
                </c:pt>
                <c:pt idx="151">
                  <c:v>-3.1854749894099501</c:v>
                </c:pt>
                <c:pt idx="153">
                  <c:v>-3.0209115141627101</c:v>
                </c:pt>
                <c:pt idx="155">
                  <c:v>-2.8532245175662099</c:v>
                </c:pt>
                <c:pt idx="157">
                  <c:v>-2.6857205815132899</c:v>
                </c:pt>
                <c:pt idx="159">
                  <c:v>-2.5184138928192299</c:v>
                </c:pt>
                <c:pt idx="161">
                  <c:v>-2.3513190806630102</c:v>
                </c:pt>
                <c:pt idx="163">
                  <c:v>-2.1844512088261401</c:v>
                </c:pt>
                <c:pt idx="165">
                  <c:v>-2.0178257667945401</c:v>
                </c:pt>
                <c:pt idx="167">
                  <c:v>-1.85145865813012</c:v>
                </c:pt>
                <c:pt idx="169">
                  <c:v>-1.68536618767882</c:v>
                </c:pt>
                <c:pt idx="171">
                  <c:v>-1.51956504672659</c:v>
                </c:pt>
                <c:pt idx="173">
                  <c:v>-1.3540722966188801</c:v>
                </c:pt>
                <c:pt idx="175">
                  <c:v>-1.1889053504971701</c:v>
                </c:pt>
                <c:pt idx="177">
                  <c:v>-1.02408195374016</c:v>
                </c:pt>
                <c:pt idx="179">
                  <c:v>-0.85962016299822597</c:v>
                </c:pt>
                <c:pt idx="181">
                  <c:v>-0.69553832391534298</c:v>
                </c:pt>
                <c:pt idx="183">
                  <c:v>-0.53506057371293902</c:v>
                </c:pt>
                <c:pt idx="185">
                  <c:v>-0.37178634541549999</c:v>
                </c:pt>
                <c:pt idx="187">
                  <c:v>-0.20894822385883999</c:v>
                </c:pt>
                <c:pt idx="189">
                  <c:v>-4.6565462225316802E-2</c:v>
                </c:pt>
                <c:pt idx="191">
                  <c:v>0.115342523603784</c:v>
                </c:pt>
                <c:pt idx="193">
                  <c:v>0.27675618237133798</c:v>
                </c:pt>
                <c:pt idx="195">
                  <c:v>0.43765585510723798</c:v>
                </c:pt>
                <c:pt idx="197">
                  <c:v>0.59802180292401597</c:v>
                </c:pt>
                <c:pt idx="199">
                  <c:v>0.75783423529815797</c:v>
                </c:pt>
                <c:pt idx="201">
                  <c:v>0.91707334556435105</c:v>
                </c:pt>
                <c:pt idx="203">
                  <c:v>1.0757193561002301</c:v>
                </c:pt>
                <c:pt idx="205">
                  <c:v>1.23065987278975</c:v>
                </c:pt>
                <c:pt idx="207">
                  <c:v>1.3880732225572301</c:v>
                </c:pt>
                <c:pt idx="209">
                  <c:v>1.54483508404476</c:v>
                </c:pt>
                <c:pt idx="211">
                  <c:v>1.6978721843009299</c:v>
                </c:pt>
                <c:pt idx="213">
                  <c:v>1.85328732602723</c:v>
                </c:pt>
                <c:pt idx="215">
                  <c:v>2.0079944097883602</c:v>
                </c:pt>
                <c:pt idx="217">
                  <c:v>2.16197501390113</c:v>
                </c:pt>
                <c:pt idx="219">
                  <c:v>2.31521104416968</c:v>
                </c:pt>
                <c:pt idx="221">
                  <c:v>2.4676847599260099</c:v>
                </c:pt>
                <c:pt idx="223">
                  <c:v>2.6193787985617201</c:v>
                </c:pt>
                <c:pt idx="225">
                  <c:v>2.7702761982224899</c:v>
                </c:pt>
                <c:pt idx="227">
                  <c:v>2.9203604196567001</c:v>
                </c:pt>
                <c:pt idx="229">
                  <c:v>3.0696153654454101</c:v>
                </c:pt>
                <c:pt idx="231">
                  <c:v>3.2180253980027702</c:v>
                </c:pt>
                <c:pt idx="233">
                  <c:v>3.36557535566872</c:v>
                </c:pt>
                <c:pt idx="235">
                  <c:v>3.5122505677882501</c:v>
                </c:pt>
                <c:pt idx="237">
                  <c:v>3.6580368664374001</c:v>
                </c:pt>
                <c:pt idx="239">
                  <c:v>3.8029205973303899</c:v>
                </c:pt>
                <c:pt idx="241">
                  <c:v>3.9468886285061</c:v>
                </c:pt>
                <c:pt idx="243">
                  <c:v>4.0899283457434903</c:v>
                </c:pt>
                <c:pt idx="245">
                  <c:v>4.2320276812891402</c:v>
                </c:pt>
                <c:pt idx="247">
                  <c:v>4.3731751091373798</c:v>
                </c:pt>
                <c:pt idx="249">
                  <c:v>4.5106202527752997</c:v>
                </c:pt>
                <c:pt idx="251">
                  <c:v>4.64985064356188</c:v>
                </c:pt>
                <c:pt idx="253">
                  <c:v>4.7880979993071504</c:v>
                </c:pt>
                <c:pt idx="255">
                  <c:v>4.9253529565419596</c:v>
                </c:pt>
                <c:pt idx="257">
                  <c:v>5.0616066909957498</c:v>
                </c:pt>
                <c:pt idx="259">
                  <c:v>5.1968509138385297</c:v>
                </c:pt>
                <c:pt idx="261">
                  <c:v>5.3310778664197596</c:v>
                </c:pt>
                <c:pt idx="263">
                  <c:v>5.4642803141629797</c:v>
                </c:pt>
                <c:pt idx="265">
                  <c:v>5.5964514526561997</c:v>
                </c:pt>
                <c:pt idx="267">
                  <c:v>5.7275842132135804</c:v>
                </c:pt>
                <c:pt idx="269">
                  <c:v>5.8576707847596303</c:v>
                </c:pt>
                <c:pt idx="271">
                  <c:v>5.9841828380841404</c:v>
                </c:pt>
                <c:pt idx="273">
                  <c:v>6.1121719478299701</c:v>
                </c:pt>
                <c:pt idx="275">
                  <c:v>6.2390879765841696</c:v>
                </c:pt>
                <c:pt idx="277">
                  <c:v>6.3649210080773404</c:v>
                </c:pt>
                <c:pt idx="279">
                  <c:v>6.48966082738362</c:v>
                </c:pt>
                <c:pt idx="281">
                  <c:v>6.6132970047877802</c:v>
                </c:pt>
                <c:pt idx="283">
                  <c:v>6.7358189755901803</c:v>
                </c:pt>
                <c:pt idx="285">
                  <c:v>6.8572161164130501</c:v>
                </c:pt>
                <c:pt idx="287">
                  <c:v>6.9774778173948002</c:v>
                </c:pt>
                <c:pt idx="289">
                  <c:v>7.0965935498876398</c:v>
                </c:pt>
                <c:pt idx="291">
                  <c:v>7.2145529308913297</c:v>
                </c:pt>
                <c:pt idx="293">
                  <c:v>7.3290670026183404</c:v>
                </c:pt>
                <c:pt idx="295">
                  <c:v>7.4447065709010802</c:v>
                </c:pt>
                <c:pt idx="297">
                  <c:v>7.55916027813646</c:v>
                </c:pt>
                <c:pt idx="299">
                  <c:v>7.6724196358380299</c:v>
                </c:pt>
                <c:pt idx="301">
                  <c:v>7.7822922485185702</c:v>
                </c:pt>
                <c:pt idx="303">
                  <c:v>7.8931658994656297</c:v>
                </c:pt>
                <c:pt idx="305">
                  <c:v>8.0028237419682799</c:v>
                </c:pt>
                <c:pt idx="307">
                  <c:v>8.1112587237260794</c:v>
                </c:pt>
                <c:pt idx="309">
                  <c:v>8.2184639724328097</c:v>
                </c:pt>
                <c:pt idx="311">
                  <c:v>8.3244333246903892</c:v>
                </c:pt>
                <c:pt idx="313">
                  <c:v>8.4291609968920902</c:v>
                </c:pt>
                <c:pt idx="315">
                  <c:v>8.53264200774864</c:v>
                </c:pt>
                <c:pt idx="317">
                  <c:v>8.6348719072824096</c:v>
                </c:pt>
                <c:pt idx="319">
                  <c:v>8.7358469372608507</c:v>
                </c:pt>
                <c:pt idx="321">
                  <c:v>8.8355639776683397</c:v>
                </c:pt>
                <c:pt idx="323">
                  <c:v>8.9340205814978599</c:v>
                </c:pt>
                <c:pt idx="325">
                  <c:v>9.0312149702587998</c:v>
                </c:pt>
                <c:pt idx="327">
                  <c:v>9.1271460402664708</c:v>
                </c:pt>
                <c:pt idx="329">
                  <c:v>9.2236569525714796</c:v>
                </c:pt>
                <c:pt idx="331">
                  <c:v>9.3170360033881892</c:v>
                </c:pt>
                <c:pt idx="333">
                  <c:v>9.4091524875146799</c:v>
                </c:pt>
                <c:pt idx="335">
                  <c:v>9.5000079930776895</c:v>
                </c:pt>
                <c:pt idx="337">
                  <c:v>9.5896047628771495</c:v>
                </c:pt>
                <c:pt idx="339">
                  <c:v>9.6779456845351604</c:v>
                </c:pt>
                <c:pt idx="341">
                  <c:v>9.7650342785245101</c:v>
                </c:pt>
                <c:pt idx="343">
                  <c:v>9.8508746855279998</c:v>
                </c:pt>
                <c:pt idx="345">
                  <c:v>9.9338248064062995</c:v>
                </c:pt>
                <c:pt idx="347">
                  <c:v>10.017207889286301</c:v>
                </c:pt>
                <c:pt idx="349">
                  <c:v>10.0993586543254</c:v>
                </c:pt>
                <c:pt idx="351">
                  <c:v>10.180283553386699</c:v>
                </c:pt>
                <c:pt idx="353">
                  <c:v>10.2599895737188</c:v>
                </c:pt>
                <c:pt idx="355">
                  <c:v>10.3384842180795</c:v>
                </c:pt>
                <c:pt idx="357">
                  <c:v>10.415775483725399</c:v>
                </c:pt>
                <c:pt idx="359">
                  <c:v>10.491871841197399</c:v>
                </c:pt>
                <c:pt idx="361">
                  <c:v>10.566782212116401</c:v>
                </c:pt>
                <c:pt idx="363">
                  <c:v>10.6405155090112</c:v>
                </c:pt>
                <c:pt idx="365">
                  <c:v>10.7130770812481</c:v>
                </c:pt>
                <c:pt idx="367">
                  <c:v>10.783078029411501</c:v>
                </c:pt>
                <c:pt idx="369">
                  <c:v>10.8533132592113</c:v>
                </c:pt>
                <c:pt idx="371">
                  <c:v>10.9223621862364</c:v>
                </c:pt>
                <c:pt idx="373">
                  <c:v>10.9902127536325</c:v>
                </c:pt>
                <c:pt idx="375">
                  <c:v>11.0568507631871</c:v>
                </c:pt>
                <c:pt idx="377">
                  <c:v>11.1222606960878</c:v>
                </c:pt>
                <c:pt idx="379">
                  <c:v>11.187672126268099</c:v>
                </c:pt>
                <c:pt idx="381">
                  <c:v>11.2505532137332</c:v>
                </c:pt>
                <c:pt idx="383">
                  <c:v>11.3121594165285</c:v>
                </c:pt>
                <c:pt idx="385">
                  <c:v>11.3724777390048</c:v>
                </c:pt>
                <c:pt idx="387">
                  <c:v>11.431497452437499</c:v>
                </c:pt>
                <c:pt idx="389">
                  <c:v>11.4892106826552</c:v>
                </c:pt>
                <c:pt idx="391">
                  <c:v>11.545612930271901</c:v>
                </c:pt>
                <c:pt idx="393">
                  <c:v>11.6007034792372</c:v>
                </c:pt>
                <c:pt idx="395">
                  <c:v>11.654485678555799</c:v>
                </c:pt>
                <c:pt idx="397">
                  <c:v>11.7069670892791</c:v>
                </c:pt>
                <c:pt idx="399">
                  <c:v>11.7581594713311</c:v>
                </c:pt>
                <c:pt idx="401">
                  <c:v>11.8080785841205</c:v>
                </c:pt>
                <c:pt idx="403">
                  <c:v>11.8567439557069</c:v>
                </c:pt>
                <c:pt idx="405">
                  <c:v>11.904178600244499</c:v>
                </c:pt>
                <c:pt idx="407">
                  <c:v>11.949513583753401</c:v>
                </c:pt>
                <c:pt idx="409">
                  <c:v>11.9945906577115</c:v>
                </c:pt>
                <c:pt idx="411">
                  <c:v>12.0385224550513</c:v>
                </c:pt>
                <c:pt idx="413">
                  <c:v>12.081341823261001</c:v>
                </c:pt>
                <c:pt idx="415">
                  <c:v>12.1230829381094</c:v>
                </c:pt>
                <c:pt idx="417">
                  <c:v>12.1637808678484</c:v>
                </c:pt>
                <c:pt idx="419">
                  <c:v>12.2034759503233</c:v>
                </c:pt>
                <c:pt idx="421">
                  <c:v>12.2422344192947</c:v>
                </c:pt>
                <c:pt idx="423">
                  <c:v>12.280143457126</c:v>
                </c:pt>
                <c:pt idx="425">
                  <c:v>12.317292582771801</c:v>
                </c:pt>
                <c:pt idx="427">
                  <c:v>12.353763490595799</c:v>
                </c:pt>
                <c:pt idx="429">
                  <c:v>12.3889287779703</c:v>
                </c:pt>
                <c:pt idx="431">
                  <c:v>12.424253105179201</c:v>
                </c:pt>
                <c:pt idx="433">
                  <c:v>12.4590763475738</c:v>
                </c:pt>
                <c:pt idx="435">
                  <c:v>12.4934388888387</c:v>
                </c:pt>
                <c:pt idx="437">
                  <c:v>12.5273741029646</c:v>
                </c:pt>
                <c:pt idx="439">
                  <c:v>12.56090967496</c:v>
                </c:pt>
                <c:pt idx="441">
                  <c:v>12.594068678195301</c:v>
                </c:pt>
                <c:pt idx="443">
                  <c:v>12.6268704371825</c:v>
                </c:pt>
                <c:pt idx="445">
                  <c:v>12.6593312120576</c:v>
                </c:pt>
                <c:pt idx="447">
                  <c:v>12.691464741982699</c:v>
                </c:pt>
                <c:pt idx="449">
                  <c:v>12.723282677688401</c:v>
                </c:pt>
                <c:pt idx="451">
                  <c:v>12.7547949275794</c:v>
                </c:pt>
                <c:pt idx="453">
                  <c:v>12.7860099366303</c:v>
                </c:pt>
                <c:pt idx="455">
                  <c:v>12.8169349121109</c:v>
                </c:pt>
                <c:pt idx="457">
                  <c:v>12.8469778963371</c:v>
                </c:pt>
                <c:pt idx="459">
                  <c:v>12.8773457838707</c:v>
                </c:pt>
                <c:pt idx="461">
                  <c:v>12.907439441198299</c:v>
                </c:pt>
                <c:pt idx="463">
                  <c:v>12.937252211832099</c:v>
                </c:pt>
                <c:pt idx="465">
                  <c:v>12.9667223503206</c:v>
                </c:pt>
                <c:pt idx="467">
                  <c:v>12.9958379745692</c:v>
                </c:pt>
                <c:pt idx="469">
                  <c:v>13.024508336289699</c:v>
                </c:pt>
                <c:pt idx="471">
                  <c:v>13.052716532008899</c:v>
                </c:pt>
                <c:pt idx="473">
                  <c:v>13.0799335100882</c:v>
                </c:pt>
                <c:pt idx="475">
                  <c:v>13.107255785362</c:v>
                </c:pt>
                <c:pt idx="477">
                  <c:v>13.1341399947085</c:v>
                </c:pt>
                <c:pt idx="479">
                  <c:v>13.1605897430328</c:v>
                </c:pt>
                <c:pt idx="481">
                  <c:v>13.186608339061101</c:v>
                </c:pt>
                <c:pt idx="483">
                  <c:v>13.212199119533199</c:v>
                </c:pt>
                <c:pt idx="485">
                  <c:v>13.2373649396889</c:v>
                </c:pt>
                <c:pt idx="487">
                  <c:v>13.262097802759399</c:v>
                </c:pt>
                <c:pt idx="489">
                  <c:v>13.2863108588123</c:v>
                </c:pt>
                <c:pt idx="491">
                  <c:v>13.308528980488999</c:v>
                </c:pt>
                <c:pt idx="493">
                  <c:v>13.323941480550699</c:v>
                </c:pt>
                <c:pt idx="495">
                  <c:v>13.331771633803401</c:v>
                </c:pt>
                <c:pt idx="497">
                  <c:v>13.3365740609173</c:v>
                </c:pt>
                <c:pt idx="499">
                  <c:v>13.339663519200901</c:v>
                </c:pt>
                <c:pt idx="501">
                  <c:v>13.341456516311901</c:v>
                </c:pt>
                <c:pt idx="503">
                  <c:v>13.3425680008906</c:v>
                </c:pt>
                <c:pt idx="505">
                  <c:v>13.3432156645099</c:v>
                </c:pt>
                <c:pt idx="507">
                  <c:v>13.343557172362701</c:v>
                </c:pt>
                <c:pt idx="509">
                  <c:v>13.3437952728656</c:v>
                </c:pt>
                <c:pt idx="511">
                  <c:v>13.3439917478536</c:v>
                </c:pt>
                <c:pt idx="513">
                  <c:v>13.344154580764201</c:v>
                </c:pt>
                <c:pt idx="515">
                  <c:v>13.3442893617151</c:v>
                </c:pt>
                <c:pt idx="517">
                  <c:v>13.3443997439278</c:v>
                </c:pt>
                <c:pt idx="519">
                  <c:v>13.344489980507699</c:v>
                </c:pt>
                <c:pt idx="521">
                  <c:v>13.3445633292752</c:v>
                </c:pt>
                <c:pt idx="523">
                  <c:v>13.344622797621</c:v>
                </c:pt>
                <c:pt idx="525">
                  <c:v>13.3446707950126</c:v>
                </c:pt>
                <c:pt idx="527">
                  <c:v>13.3447095927748</c:v>
                </c:pt>
                <c:pt idx="529">
                  <c:v>13.3447408798085</c:v>
                </c:pt>
                <c:pt idx="531">
                  <c:v>13.344766323871999</c:v>
                </c:pt>
                <c:pt idx="533">
                  <c:v>13.344787149359499</c:v>
                </c:pt>
                <c:pt idx="535">
                  <c:v>13.3448043255594</c:v>
                </c:pt>
                <c:pt idx="537">
                  <c:v>13.3448182603791</c:v>
                </c:pt>
                <c:pt idx="539">
                  <c:v>13.344830064389299</c:v>
                </c:pt>
                <c:pt idx="541">
                  <c:v>13.344839980165199</c:v>
                </c:pt>
                <c:pt idx="543">
                  <c:v>13.3448482789832</c:v>
                </c:pt>
                <c:pt idx="545">
                  <c:v>13.344855261322</c:v>
                </c:pt>
                <c:pt idx="547">
                  <c:v>13.344861430013699</c:v>
                </c:pt>
                <c:pt idx="549">
                  <c:v>13.3448667524041</c:v>
                </c:pt>
                <c:pt idx="551">
                  <c:v>13.3448713839737</c:v>
                </c:pt>
                <c:pt idx="553">
                  <c:v>13.3448755326647</c:v>
                </c:pt>
                <c:pt idx="555">
                  <c:v>13.3448792239202</c:v>
                </c:pt>
                <c:pt idx="557">
                  <c:v>13.3448826333039</c:v>
                </c:pt>
                <c:pt idx="559">
                  <c:v>13.344885681664801</c:v>
                </c:pt>
                <c:pt idx="561">
                  <c:v>13.344888556486801</c:v>
                </c:pt>
                <c:pt idx="563">
                  <c:v>13.3448913528592</c:v>
                </c:pt>
                <c:pt idx="565">
                  <c:v>13.3448939208947</c:v>
                </c:pt>
                <c:pt idx="567">
                  <c:v>13.3448964339714</c:v>
                </c:pt>
                <c:pt idx="569">
                  <c:v>13.344898806925899</c:v>
                </c:pt>
                <c:pt idx="571">
                  <c:v>13.3449012167815</c:v>
                </c:pt>
                <c:pt idx="573">
                  <c:v>13.3449034260831</c:v>
                </c:pt>
                <c:pt idx="575">
                  <c:v>13.3449056117223</c:v>
                </c:pt>
                <c:pt idx="577">
                  <c:v>13.3449077341739</c:v>
                </c:pt>
                <c:pt idx="579">
                  <c:v>13.3449099188527</c:v>
                </c:pt>
                <c:pt idx="581">
                  <c:v>13.344911959764399</c:v>
                </c:pt>
                <c:pt idx="583">
                  <c:v>13.344914062025699</c:v>
                </c:pt>
                <c:pt idx="585">
                  <c:v>13.344916127116701</c:v>
                </c:pt>
                <c:pt idx="587">
                  <c:v>13.344918191800501</c:v>
                </c:pt>
                <c:pt idx="589">
                  <c:v>13.3449202623056</c:v>
                </c:pt>
                <c:pt idx="591">
                  <c:v>13.344922208038099</c:v>
                </c:pt>
                <c:pt idx="593">
                  <c:v>13.3449241701235</c:v>
                </c:pt>
                <c:pt idx="595">
                  <c:v>13.344926162076799</c:v>
                </c:pt>
                <c:pt idx="597">
                  <c:v>13.344928094084301</c:v>
                </c:pt>
                <c:pt idx="599">
                  <c:v>13.344930098704101</c:v>
                </c:pt>
                <c:pt idx="601">
                  <c:v>13.344932193767001</c:v>
                </c:pt>
                <c:pt idx="603">
                  <c:v>13.344934141333701</c:v>
                </c:pt>
                <c:pt idx="605">
                  <c:v>13.3449360681148</c:v>
                </c:pt>
                <c:pt idx="607">
                  <c:v>13.3449380075644</c:v>
                </c:pt>
                <c:pt idx="609">
                  <c:v>13.3449399675465</c:v>
                </c:pt>
                <c:pt idx="611">
                  <c:v>13.3449418304789</c:v>
                </c:pt>
                <c:pt idx="613">
                  <c:v>13.3449438064156</c:v>
                </c:pt>
                <c:pt idx="615">
                  <c:v>13.3449457942873</c:v>
                </c:pt>
                <c:pt idx="617">
                  <c:v>13.3449477799854</c:v>
                </c:pt>
                <c:pt idx="619">
                  <c:v>13.344949746053301</c:v>
                </c:pt>
                <c:pt idx="621">
                  <c:v>13.3449518282496</c:v>
                </c:pt>
                <c:pt idx="623">
                  <c:v>13.344953732027999</c:v>
                </c:pt>
                <c:pt idx="625">
                  <c:v>13.3449556588719</c:v>
                </c:pt>
                <c:pt idx="627">
                  <c:v>13.3449576262141</c:v>
                </c:pt>
                <c:pt idx="629">
                  <c:v>13.344959508805999</c:v>
                </c:pt>
                <c:pt idx="631">
                  <c:v>13.3449614325841</c:v>
                </c:pt>
                <c:pt idx="633">
                  <c:v>13.344963432545599</c:v>
                </c:pt>
                <c:pt idx="635">
                  <c:v>13.3449654098421</c:v>
                </c:pt>
                <c:pt idx="637">
                  <c:v>13.3449673750932</c:v>
                </c:pt>
                <c:pt idx="639">
                  <c:v>13.3449693213595</c:v>
                </c:pt>
                <c:pt idx="641">
                  <c:v>13.3449712117463</c:v>
                </c:pt>
                <c:pt idx="643">
                  <c:v>13.3449730671298</c:v>
                </c:pt>
                <c:pt idx="645">
                  <c:v>13.344974891028199</c:v>
                </c:pt>
                <c:pt idx="647">
                  <c:v>13.344976817229099</c:v>
                </c:pt>
                <c:pt idx="649">
                  <c:v>13.344978688895599</c:v>
                </c:pt>
                <c:pt idx="651">
                  <c:v>13.344980638538701</c:v>
                </c:pt>
                <c:pt idx="653">
                  <c:v>13.344982566254201</c:v>
                </c:pt>
                <c:pt idx="655">
                  <c:v>13.3449843978362</c:v>
                </c:pt>
                <c:pt idx="657">
                  <c:v>13.3449861757704</c:v>
                </c:pt>
                <c:pt idx="659">
                  <c:v>13.3449880415144</c:v>
                </c:pt>
                <c:pt idx="661">
                  <c:v>13.344990258965399</c:v>
                </c:pt>
                <c:pt idx="663">
                  <c:v>13.344992576474599</c:v>
                </c:pt>
                <c:pt idx="665">
                  <c:v>13.3449947252135</c:v>
                </c:pt>
                <c:pt idx="667">
                  <c:v>13.3449965922148</c:v>
                </c:pt>
                <c:pt idx="669">
                  <c:v>13.3449982869229</c:v>
                </c:pt>
                <c:pt idx="671">
                  <c:v>13.3450001252207</c:v>
                </c:pt>
                <c:pt idx="673">
                  <c:v>13.345001964520799</c:v>
                </c:pt>
                <c:pt idx="675">
                  <c:v>13.345003694849099</c:v>
                </c:pt>
                <c:pt idx="677">
                  <c:v>13.3450056669818</c:v>
                </c:pt>
                <c:pt idx="679">
                  <c:v>13.345007731884801</c:v>
                </c:pt>
                <c:pt idx="681">
                  <c:v>13.345009728561299</c:v>
                </c:pt>
                <c:pt idx="683">
                  <c:v>13.3450117442689</c:v>
                </c:pt>
                <c:pt idx="685">
                  <c:v>13.3450135047411</c:v>
                </c:pt>
                <c:pt idx="687">
                  <c:v>13.345015628423701</c:v>
                </c:pt>
                <c:pt idx="689">
                  <c:v>13.3450180059892</c:v>
                </c:pt>
                <c:pt idx="691">
                  <c:v>13.3450208479368</c:v>
                </c:pt>
                <c:pt idx="693">
                  <c:v>13.345023747781701</c:v>
                </c:pt>
                <c:pt idx="695">
                  <c:v>13.3450265907633</c:v>
                </c:pt>
                <c:pt idx="697">
                  <c:v>13.3450072389643</c:v>
                </c:pt>
                <c:pt idx="699">
                  <c:v>13.3450107650094</c:v>
                </c:pt>
                <c:pt idx="701">
                  <c:v>13.3450105415611</c:v>
                </c:pt>
                <c:pt idx="703">
                  <c:v>13.345011536333599</c:v>
                </c:pt>
                <c:pt idx="705">
                  <c:v>13.345010883182599</c:v>
                </c:pt>
                <c:pt idx="707">
                  <c:v>13.3450108626146</c:v>
                </c:pt>
                <c:pt idx="709">
                  <c:v>13.345010770044899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6-49B9-BCEC-65E7C362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81904"/>
        <c:axId val="603480592"/>
      </c:scatterChart>
      <c:valAx>
        <c:axId val="6034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80592"/>
        <c:crosses val="autoZero"/>
        <c:crossBetween val="midCat"/>
      </c:valAx>
      <c:valAx>
        <c:axId val="6034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8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atmosphereDensity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data!$A$2:$A$711</c:f>
              <c:numCache>
                <c:formatCode>General</c:formatCode>
                <c:ptCount val="710"/>
                <c:pt idx="1">
                  <c:v>4113.3883575834498</c:v>
                </c:pt>
                <c:pt idx="3">
                  <c:v>4114.3883575834498</c:v>
                </c:pt>
                <c:pt idx="5">
                  <c:v>4115.3083575834698</c:v>
                </c:pt>
                <c:pt idx="7">
                  <c:v>4116.2683575834899</c:v>
                </c:pt>
                <c:pt idx="9">
                  <c:v>4116.2683575834899</c:v>
                </c:pt>
                <c:pt idx="11">
                  <c:v>4116.2683575834899</c:v>
                </c:pt>
                <c:pt idx="13">
                  <c:v>4117.2083575835104</c:v>
                </c:pt>
                <c:pt idx="15">
                  <c:v>4118.2283575835299</c:v>
                </c:pt>
                <c:pt idx="17">
                  <c:v>4119.2483575835504</c:v>
                </c:pt>
                <c:pt idx="19">
                  <c:v>4120.2683575835799</c:v>
                </c:pt>
                <c:pt idx="21">
                  <c:v>4121.2883575836004</c:v>
                </c:pt>
                <c:pt idx="23">
                  <c:v>4122.3083575836199</c:v>
                </c:pt>
                <c:pt idx="25">
                  <c:v>4123.3283575836404</c:v>
                </c:pt>
                <c:pt idx="27">
                  <c:v>4124.3483575836599</c:v>
                </c:pt>
                <c:pt idx="29">
                  <c:v>4125.3683575836903</c:v>
                </c:pt>
                <c:pt idx="31">
                  <c:v>4126.3883575837099</c:v>
                </c:pt>
                <c:pt idx="33">
                  <c:v>4127.4083575837303</c:v>
                </c:pt>
                <c:pt idx="35">
                  <c:v>4128.4283575837499</c:v>
                </c:pt>
                <c:pt idx="37">
                  <c:v>4129.4483575837803</c:v>
                </c:pt>
                <c:pt idx="39">
                  <c:v>4130.4683575837998</c:v>
                </c:pt>
                <c:pt idx="41">
                  <c:v>4131.4883575838203</c:v>
                </c:pt>
                <c:pt idx="43">
                  <c:v>4132.5083575838398</c:v>
                </c:pt>
                <c:pt idx="45">
                  <c:v>4133.5283575838603</c:v>
                </c:pt>
                <c:pt idx="47">
                  <c:v>4134.5483575838898</c:v>
                </c:pt>
                <c:pt idx="49">
                  <c:v>4135.5683575839103</c:v>
                </c:pt>
                <c:pt idx="51">
                  <c:v>4136.5883575839298</c:v>
                </c:pt>
                <c:pt idx="53">
                  <c:v>4137.6083575839502</c:v>
                </c:pt>
                <c:pt idx="55">
                  <c:v>4138.6283575839798</c:v>
                </c:pt>
                <c:pt idx="57">
                  <c:v>4139.6483575840002</c:v>
                </c:pt>
                <c:pt idx="59">
                  <c:v>4140.6683575840198</c:v>
                </c:pt>
                <c:pt idx="61">
                  <c:v>4141.6883575840402</c:v>
                </c:pt>
                <c:pt idx="63">
                  <c:v>4142.7083575840697</c:v>
                </c:pt>
                <c:pt idx="65">
                  <c:v>4143.7283575840902</c:v>
                </c:pt>
                <c:pt idx="67">
                  <c:v>4144.7483575841097</c:v>
                </c:pt>
                <c:pt idx="69">
                  <c:v>4145.7683575841302</c:v>
                </c:pt>
                <c:pt idx="71">
                  <c:v>4146.7883575841497</c:v>
                </c:pt>
                <c:pt idx="73">
                  <c:v>4147.7883575841797</c:v>
                </c:pt>
                <c:pt idx="75">
                  <c:v>4148.8083575842002</c:v>
                </c:pt>
                <c:pt idx="77">
                  <c:v>4149.8283575842197</c:v>
                </c:pt>
                <c:pt idx="79">
                  <c:v>4150.8483575842401</c:v>
                </c:pt>
                <c:pt idx="81">
                  <c:v>4151.8683575842697</c:v>
                </c:pt>
                <c:pt idx="83">
                  <c:v>4152.8883575842901</c:v>
                </c:pt>
                <c:pt idx="85">
                  <c:v>4153.9083575843097</c:v>
                </c:pt>
                <c:pt idx="87">
                  <c:v>4154.9083575843297</c:v>
                </c:pt>
                <c:pt idx="89">
                  <c:v>4155.9283575843501</c:v>
                </c:pt>
                <c:pt idx="91">
                  <c:v>4156.9483575843797</c:v>
                </c:pt>
                <c:pt idx="93">
                  <c:v>4157.9683575844001</c:v>
                </c:pt>
                <c:pt idx="95">
                  <c:v>4158.9883575844196</c:v>
                </c:pt>
                <c:pt idx="97">
                  <c:v>4160.0083575844401</c:v>
                </c:pt>
                <c:pt idx="99">
                  <c:v>4161.0083575844601</c:v>
                </c:pt>
                <c:pt idx="101">
                  <c:v>4162.0283575844896</c:v>
                </c:pt>
                <c:pt idx="103">
                  <c:v>4163.0483575845101</c:v>
                </c:pt>
                <c:pt idx="105">
                  <c:v>4164.0683575845296</c:v>
                </c:pt>
                <c:pt idx="107">
                  <c:v>4165.0883575845501</c:v>
                </c:pt>
                <c:pt idx="109">
                  <c:v>4166.1083575845796</c:v>
                </c:pt>
                <c:pt idx="111">
                  <c:v>4167.1283575846001</c:v>
                </c:pt>
                <c:pt idx="113">
                  <c:v>4168.1483575846196</c:v>
                </c:pt>
                <c:pt idx="115">
                  <c:v>4169.16835758464</c:v>
                </c:pt>
                <c:pt idx="117">
                  <c:v>4170.1883575846696</c:v>
                </c:pt>
                <c:pt idx="119">
                  <c:v>4171.20835758469</c:v>
                </c:pt>
                <c:pt idx="121">
                  <c:v>4172.20835758471</c:v>
                </c:pt>
                <c:pt idx="123">
                  <c:v>4173.2283575847296</c:v>
                </c:pt>
                <c:pt idx="125">
                  <c:v>4174.24835758475</c:v>
                </c:pt>
                <c:pt idx="127">
                  <c:v>4175.2683575847796</c:v>
                </c:pt>
                <c:pt idx="129">
                  <c:v>4176.2883575848</c:v>
                </c:pt>
                <c:pt idx="131">
                  <c:v>4177.3083575848204</c:v>
                </c:pt>
                <c:pt idx="133">
                  <c:v>4178.32835758484</c:v>
                </c:pt>
                <c:pt idx="135">
                  <c:v>4179.3483575848604</c:v>
                </c:pt>
                <c:pt idx="137">
                  <c:v>4180.36835758489</c:v>
                </c:pt>
                <c:pt idx="139">
                  <c:v>4181.3883575849104</c:v>
                </c:pt>
                <c:pt idx="141">
                  <c:v>4182.4083575849299</c:v>
                </c:pt>
                <c:pt idx="143">
                  <c:v>4183.4283575849504</c:v>
                </c:pt>
                <c:pt idx="145">
                  <c:v>4184.4483575849799</c:v>
                </c:pt>
                <c:pt idx="147">
                  <c:v>4185.4683575850004</c:v>
                </c:pt>
                <c:pt idx="149">
                  <c:v>4186.4883575850199</c:v>
                </c:pt>
                <c:pt idx="151">
                  <c:v>4187.5083575850404</c:v>
                </c:pt>
                <c:pt idx="153">
                  <c:v>4188.5083575850604</c:v>
                </c:pt>
                <c:pt idx="155">
                  <c:v>4189.5283575850899</c:v>
                </c:pt>
                <c:pt idx="157">
                  <c:v>4190.5483575851104</c:v>
                </c:pt>
                <c:pt idx="159">
                  <c:v>4191.5683575851299</c:v>
                </c:pt>
                <c:pt idx="161">
                  <c:v>4192.5883575851503</c:v>
                </c:pt>
                <c:pt idx="163">
                  <c:v>4193.6083575851799</c:v>
                </c:pt>
                <c:pt idx="165">
                  <c:v>4194.6283575852003</c:v>
                </c:pt>
                <c:pt idx="167">
                  <c:v>4195.6483575852199</c:v>
                </c:pt>
                <c:pt idx="169">
                  <c:v>4196.6683575852403</c:v>
                </c:pt>
                <c:pt idx="171">
                  <c:v>4197.6883575852698</c:v>
                </c:pt>
                <c:pt idx="173">
                  <c:v>4198.7083575852903</c:v>
                </c:pt>
                <c:pt idx="175">
                  <c:v>4199.7283575853098</c:v>
                </c:pt>
                <c:pt idx="177">
                  <c:v>4200.7483575853303</c:v>
                </c:pt>
                <c:pt idx="179">
                  <c:v>4201.7683575853498</c:v>
                </c:pt>
                <c:pt idx="181">
                  <c:v>4202.7883575853803</c:v>
                </c:pt>
                <c:pt idx="183">
                  <c:v>4203.7883575854003</c:v>
                </c:pt>
                <c:pt idx="185">
                  <c:v>4204.8083575854198</c:v>
                </c:pt>
                <c:pt idx="187">
                  <c:v>4205.8283575854402</c:v>
                </c:pt>
                <c:pt idx="189">
                  <c:v>4206.8483575854698</c:v>
                </c:pt>
                <c:pt idx="191">
                  <c:v>4207.8683575854902</c:v>
                </c:pt>
                <c:pt idx="193">
                  <c:v>4208.8883575855098</c:v>
                </c:pt>
                <c:pt idx="195">
                  <c:v>4209.9083575855302</c:v>
                </c:pt>
                <c:pt idx="197">
                  <c:v>4210.9283575855497</c:v>
                </c:pt>
                <c:pt idx="199">
                  <c:v>4211.9483575855802</c:v>
                </c:pt>
                <c:pt idx="201">
                  <c:v>4212.9683575855997</c:v>
                </c:pt>
                <c:pt idx="203">
                  <c:v>4213.9883575856202</c:v>
                </c:pt>
                <c:pt idx="205">
                  <c:v>4214.9883575856402</c:v>
                </c:pt>
                <c:pt idx="207">
                  <c:v>4216.0083575856697</c:v>
                </c:pt>
                <c:pt idx="209">
                  <c:v>4217.0283575856902</c:v>
                </c:pt>
                <c:pt idx="211">
                  <c:v>4218.0283575857102</c:v>
                </c:pt>
                <c:pt idx="213">
                  <c:v>4219.0483575857297</c:v>
                </c:pt>
                <c:pt idx="215">
                  <c:v>4220.0683575857502</c:v>
                </c:pt>
                <c:pt idx="217">
                  <c:v>4221.0883575857797</c:v>
                </c:pt>
                <c:pt idx="219">
                  <c:v>4222.1083575858001</c:v>
                </c:pt>
                <c:pt idx="221">
                  <c:v>4223.1283575858197</c:v>
                </c:pt>
                <c:pt idx="223">
                  <c:v>4224.1483575858401</c:v>
                </c:pt>
                <c:pt idx="225">
                  <c:v>4225.1683575858697</c:v>
                </c:pt>
                <c:pt idx="227">
                  <c:v>4226.1883575858901</c:v>
                </c:pt>
                <c:pt idx="229">
                  <c:v>4227.2083575859097</c:v>
                </c:pt>
                <c:pt idx="231">
                  <c:v>4228.2283575859301</c:v>
                </c:pt>
                <c:pt idx="233">
                  <c:v>4229.2483575859496</c:v>
                </c:pt>
                <c:pt idx="235">
                  <c:v>4230.2683575859801</c:v>
                </c:pt>
                <c:pt idx="237">
                  <c:v>4231.2883575859996</c:v>
                </c:pt>
                <c:pt idx="239">
                  <c:v>4232.3083575860201</c:v>
                </c:pt>
                <c:pt idx="241">
                  <c:v>4233.3283575860396</c:v>
                </c:pt>
                <c:pt idx="243">
                  <c:v>4234.3483575860701</c:v>
                </c:pt>
                <c:pt idx="245">
                  <c:v>4235.3683575860896</c:v>
                </c:pt>
                <c:pt idx="247">
                  <c:v>4236.38835758611</c:v>
                </c:pt>
                <c:pt idx="249">
                  <c:v>4237.38835758613</c:v>
                </c:pt>
                <c:pt idx="251">
                  <c:v>4238.4083575861496</c:v>
                </c:pt>
                <c:pt idx="253">
                  <c:v>4239.42835758618</c:v>
                </c:pt>
                <c:pt idx="255">
                  <c:v>4240.4483575861996</c:v>
                </c:pt>
                <c:pt idx="257">
                  <c:v>4241.46835758622</c:v>
                </c:pt>
                <c:pt idx="259">
                  <c:v>4242.4883575862405</c:v>
                </c:pt>
                <c:pt idx="261">
                  <c:v>4243.50835758627</c:v>
                </c:pt>
                <c:pt idx="263">
                  <c:v>4244.5283575862904</c:v>
                </c:pt>
                <c:pt idx="265">
                  <c:v>4245.54835758631</c:v>
                </c:pt>
                <c:pt idx="267">
                  <c:v>4246.5683575863304</c:v>
                </c:pt>
                <c:pt idx="269">
                  <c:v>4247.58835758635</c:v>
                </c:pt>
                <c:pt idx="271">
                  <c:v>4248.58835758638</c:v>
                </c:pt>
                <c:pt idx="273">
                  <c:v>4249.6083575864004</c:v>
                </c:pt>
                <c:pt idx="275">
                  <c:v>4250.62835758642</c:v>
                </c:pt>
                <c:pt idx="277">
                  <c:v>4251.6483575864404</c:v>
                </c:pt>
                <c:pt idx="279">
                  <c:v>4252.6683575864699</c:v>
                </c:pt>
                <c:pt idx="281">
                  <c:v>4253.6883575864904</c:v>
                </c:pt>
                <c:pt idx="283">
                  <c:v>4254.7083575865099</c:v>
                </c:pt>
                <c:pt idx="285">
                  <c:v>4255.7283575865304</c:v>
                </c:pt>
                <c:pt idx="287">
                  <c:v>4256.7483575865499</c:v>
                </c:pt>
                <c:pt idx="289">
                  <c:v>4257.7683575865804</c:v>
                </c:pt>
                <c:pt idx="291">
                  <c:v>4258.7883575865999</c:v>
                </c:pt>
                <c:pt idx="293">
                  <c:v>4259.7883575866199</c:v>
                </c:pt>
                <c:pt idx="295">
                  <c:v>4260.8083575866403</c:v>
                </c:pt>
                <c:pt idx="297">
                  <c:v>4261.8283575866699</c:v>
                </c:pt>
                <c:pt idx="299">
                  <c:v>4262.8483575866903</c:v>
                </c:pt>
                <c:pt idx="301">
                  <c:v>4263.8483575867103</c:v>
                </c:pt>
                <c:pt idx="303">
                  <c:v>4264.8683575867299</c:v>
                </c:pt>
                <c:pt idx="305">
                  <c:v>4265.8883575867503</c:v>
                </c:pt>
                <c:pt idx="307">
                  <c:v>4266.9083575867799</c:v>
                </c:pt>
                <c:pt idx="309">
                  <c:v>4267.9283575868003</c:v>
                </c:pt>
                <c:pt idx="311">
                  <c:v>4268.9483575868198</c:v>
                </c:pt>
                <c:pt idx="313">
                  <c:v>4269.9683575868403</c:v>
                </c:pt>
                <c:pt idx="315">
                  <c:v>4270.9883575868698</c:v>
                </c:pt>
                <c:pt idx="317">
                  <c:v>4272.0083575868903</c:v>
                </c:pt>
                <c:pt idx="319">
                  <c:v>4273.0283575869098</c:v>
                </c:pt>
                <c:pt idx="321">
                  <c:v>4274.0483575869303</c:v>
                </c:pt>
                <c:pt idx="323">
                  <c:v>4275.0683575869498</c:v>
                </c:pt>
                <c:pt idx="325">
                  <c:v>4276.0883575869802</c:v>
                </c:pt>
                <c:pt idx="327">
                  <c:v>4277.1083575869998</c:v>
                </c:pt>
                <c:pt idx="329">
                  <c:v>4278.1483575870197</c:v>
                </c:pt>
                <c:pt idx="331">
                  <c:v>4279.1683575870402</c:v>
                </c:pt>
                <c:pt idx="333">
                  <c:v>4280.1883575870697</c:v>
                </c:pt>
                <c:pt idx="335">
                  <c:v>4281.2083575870902</c:v>
                </c:pt>
                <c:pt idx="337">
                  <c:v>4282.2283575871097</c:v>
                </c:pt>
                <c:pt idx="339">
                  <c:v>4283.2483575871302</c:v>
                </c:pt>
                <c:pt idx="341">
                  <c:v>4284.2683575871597</c:v>
                </c:pt>
                <c:pt idx="343">
                  <c:v>4285.2883575871801</c:v>
                </c:pt>
                <c:pt idx="345">
                  <c:v>4286.2883575872002</c:v>
                </c:pt>
                <c:pt idx="347">
                  <c:v>4287.3083575872197</c:v>
                </c:pt>
                <c:pt idx="349">
                  <c:v>4288.3283575872401</c:v>
                </c:pt>
                <c:pt idx="351">
                  <c:v>4289.3483575872697</c:v>
                </c:pt>
                <c:pt idx="353">
                  <c:v>4290.3683575872901</c:v>
                </c:pt>
                <c:pt idx="355">
                  <c:v>4291.3883575873097</c:v>
                </c:pt>
                <c:pt idx="357">
                  <c:v>4292.4083575873301</c:v>
                </c:pt>
                <c:pt idx="359">
                  <c:v>4293.4283575873596</c:v>
                </c:pt>
                <c:pt idx="361">
                  <c:v>4294.4483575873801</c:v>
                </c:pt>
                <c:pt idx="363">
                  <c:v>4295.4683575873996</c:v>
                </c:pt>
                <c:pt idx="365">
                  <c:v>4296.4883575874201</c:v>
                </c:pt>
                <c:pt idx="367">
                  <c:v>4297.4883575874401</c:v>
                </c:pt>
                <c:pt idx="369">
                  <c:v>4298.5083575874696</c:v>
                </c:pt>
                <c:pt idx="371">
                  <c:v>4299.5283575874901</c:v>
                </c:pt>
                <c:pt idx="373">
                  <c:v>4300.5483575875096</c:v>
                </c:pt>
                <c:pt idx="375">
                  <c:v>4301.56835758753</c:v>
                </c:pt>
                <c:pt idx="377">
                  <c:v>4302.5883575875596</c:v>
                </c:pt>
                <c:pt idx="379">
                  <c:v>4303.6283575875796</c:v>
                </c:pt>
                <c:pt idx="381">
                  <c:v>4304.6483575876</c:v>
                </c:pt>
                <c:pt idx="383">
                  <c:v>4305.6683575876204</c:v>
                </c:pt>
                <c:pt idx="385">
                  <c:v>4306.68835758764</c:v>
                </c:pt>
                <c:pt idx="387">
                  <c:v>4307.7083575876704</c:v>
                </c:pt>
                <c:pt idx="389">
                  <c:v>4308.72835758769</c:v>
                </c:pt>
                <c:pt idx="391">
                  <c:v>4309.7483575877104</c:v>
                </c:pt>
                <c:pt idx="393">
                  <c:v>4310.76835758773</c:v>
                </c:pt>
                <c:pt idx="395">
                  <c:v>4311.7883575877604</c:v>
                </c:pt>
                <c:pt idx="397">
                  <c:v>4312.8083575877799</c:v>
                </c:pt>
                <c:pt idx="399">
                  <c:v>4313.8283575878004</c:v>
                </c:pt>
                <c:pt idx="401">
                  <c:v>4314.8483575878199</c:v>
                </c:pt>
                <c:pt idx="403">
                  <c:v>4315.8683575878404</c:v>
                </c:pt>
                <c:pt idx="405">
                  <c:v>4316.8883575878699</c:v>
                </c:pt>
                <c:pt idx="407">
                  <c:v>4317.8883575878899</c:v>
                </c:pt>
                <c:pt idx="409">
                  <c:v>4318.9083575879104</c:v>
                </c:pt>
                <c:pt idx="411">
                  <c:v>4319.9283575879299</c:v>
                </c:pt>
                <c:pt idx="413">
                  <c:v>4320.9483575879603</c:v>
                </c:pt>
                <c:pt idx="415">
                  <c:v>4321.9683575879799</c:v>
                </c:pt>
                <c:pt idx="417">
                  <c:v>4322.9883575880003</c:v>
                </c:pt>
                <c:pt idx="419">
                  <c:v>4324.0083575880199</c:v>
                </c:pt>
                <c:pt idx="421">
                  <c:v>4325.0283575880403</c:v>
                </c:pt>
                <c:pt idx="423">
                  <c:v>4326.0483575880698</c:v>
                </c:pt>
                <c:pt idx="425">
                  <c:v>4327.0683575880903</c:v>
                </c:pt>
                <c:pt idx="427">
                  <c:v>4328.0883575881098</c:v>
                </c:pt>
                <c:pt idx="429">
                  <c:v>4329.0883575881298</c:v>
                </c:pt>
                <c:pt idx="431">
                  <c:v>4330.1083575881603</c:v>
                </c:pt>
                <c:pt idx="433">
                  <c:v>4331.1283575881798</c:v>
                </c:pt>
                <c:pt idx="435">
                  <c:v>4332.1483575882003</c:v>
                </c:pt>
                <c:pt idx="437">
                  <c:v>4333.1683575882198</c:v>
                </c:pt>
                <c:pt idx="439">
                  <c:v>4334.1883575882403</c:v>
                </c:pt>
                <c:pt idx="441">
                  <c:v>4335.2083575882698</c:v>
                </c:pt>
                <c:pt idx="443">
                  <c:v>4336.2283575882902</c:v>
                </c:pt>
                <c:pt idx="445">
                  <c:v>4337.2483575883098</c:v>
                </c:pt>
                <c:pt idx="447">
                  <c:v>4338.2683575883302</c:v>
                </c:pt>
                <c:pt idx="449">
                  <c:v>4339.2883575883598</c:v>
                </c:pt>
                <c:pt idx="451">
                  <c:v>4340.3083575883802</c:v>
                </c:pt>
                <c:pt idx="453">
                  <c:v>4341.3283575883997</c:v>
                </c:pt>
                <c:pt idx="455">
                  <c:v>4342.3483575884202</c:v>
                </c:pt>
                <c:pt idx="457">
                  <c:v>4343.3483575884402</c:v>
                </c:pt>
                <c:pt idx="459">
                  <c:v>4344.3683575884697</c:v>
                </c:pt>
                <c:pt idx="461">
                  <c:v>4345.3883575884902</c:v>
                </c:pt>
                <c:pt idx="463">
                  <c:v>4346.4083575885097</c:v>
                </c:pt>
                <c:pt idx="465">
                  <c:v>4347.4283575885302</c:v>
                </c:pt>
                <c:pt idx="467">
                  <c:v>4348.4483575885597</c:v>
                </c:pt>
                <c:pt idx="469">
                  <c:v>4349.4683575885801</c:v>
                </c:pt>
                <c:pt idx="471">
                  <c:v>4350.4883575885997</c:v>
                </c:pt>
                <c:pt idx="473">
                  <c:v>4351.4883575886197</c:v>
                </c:pt>
                <c:pt idx="475">
                  <c:v>4352.5083575886401</c:v>
                </c:pt>
                <c:pt idx="477">
                  <c:v>4353.5283575886697</c:v>
                </c:pt>
                <c:pt idx="479">
                  <c:v>4354.5483575886901</c:v>
                </c:pt>
                <c:pt idx="481">
                  <c:v>4355.5683575887097</c:v>
                </c:pt>
                <c:pt idx="483">
                  <c:v>4356.5883575887301</c:v>
                </c:pt>
                <c:pt idx="485">
                  <c:v>4357.6083575887596</c:v>
                </c:pt>
                <c:pt idx="487">
                  <c:v>4358.6283575887801</c:v>
                </c:pt>
                <c:pt idx="489">
                  <c:v>4359.6483575887996</c:v>
                </c:pt>
                <c:pt idx="491">
                  <c:v>4360.6683575888201</c:v>
                </c:pt>
                <c:pt idx="493">
                  <c:v>4361.6883575888496</c:v>
                </c:pt>
                <c:pt idx="495">
                  <c:v>4362.7083575888701</c:v>
                </c:pt>
                <c:pt idx="497">
                  <c:v>4363.7283575888896</c:v>
                </c:pt>
                <c:pt idx="499">
                  <c:v>4364.74835758891</c:v>
                </c:pt>
                <c:pt idx="501">
                  <c:v>4365.74835758893</c:v>
                </c:pt>
                <c:pt idx="503">
                  <c:v>4366.7683575889596</c:v>
                </c:pt>
                <c:pt idx="505">
                  <c:v>4367.78835758898</c:v>
                </c:pt>
                <c:pt idx="507">
                  <c:v>4368.8083575889996</c:v>
                </c:pt>
                <c:pt idx="509">
                  <c:v>4369.82835758902</c:v>
                </c:pt>
                <c:pt idx="511">
                  <c:v>4370.8483575890496</c:v>
                </c:pt>
                <c:pt idx="513">
                  <c:v>4371.86835758907</c:v>
                </c:pt>
                <c:pt idx="515">
                  <c:v>4372.8883575890904</c:v>
                </c:pt>
                <c:pt idx="517">
                  <c:v>4373.90835758911</c:v>
                </c:pt>
                <c:pt idx="519">
                  <c:v>4374.9283575891304</c:v>
                </c:pt>
                <c:pt idx="521">
                  <c:v>4375.94835758916</c:v>
                </c:pt>
                <c:pt idx="523">
                  <c:v>4376.9683575891804</c:v>
                </c:pt>
                <c:pt idx="525">
                  <c:v>4377.9883575891999</c:v>
                </c:pt>
                <c:pt idx="527">
                  <c:v>4379.0083575892204</c:v>
                </c:pt>
                <c:pt idx="529">
                  <c:v>4380.0283575892499</c:v>
                </c:pt>
                <c:pt idx="531">
                  <c:v>4381.0483575892704</c:v>
                </c:pt>
                <c:pt idx="533">
                  <c:v>4382.0683575892899</c:v>
                </c:pt>
                <c:pt idx="535">
                  <c:v>4383.0883575893104</c:v>
                </c:pt>
                <c:pt idx="537">
                  <c:v>4384.0883575893304</c:v>
                </c:pt>
                <c:pt idx="539">
                  <c:v>4385.1083575893599</c:v>
                </c:pt>
                <c:pt idx="541">
                  <c:v>4386.1283575893804</c:v>
                </c:pt>
                <c:pt idx="543">
                  <c:v>4387.1483575893999</c:v>
                </c:pt>
                <c:pt idx="545">
                  <c:v>4388.1483575894199</c:v>
                </c:pt>
                <c:pt idx="547">
                  <c:v>4389.1883575894499</c:v>
                </c:pt>
                <c:pt idx="549">
                  <c:v>4390.2083575894703</c:v>
                </c:pt>
                <c:pt idx="551">
                  <c:v>4391.2283575894899</c:v>
                </c:pt>
                <c:pt idx="553">
                  <c:v>4392.2483575895103</c:v>
                </c:pt>
                <c:pt idx="555">
                  <c:v>4393.2683575895298</c:v>
                </c:pt>
                <c:pt idx="557">
                  <c:v>4394.2883575895603</c:v>
                </c:pt>
                <c:pt idx="559">
                  <c:v>4395.2883575895803</c:v>
                </c:pt>
                <c:pt idx="561">
                  <c:v>4396.3083575895998</c:v>
                </c:pt>
                <c:pt idx="563">
                  <c:v>4397.3283575896203</c:v>
                </c:pt>
                <c:pt idx="565">
                  <c:v>4398.3483575896498</c:v>
                </c:pt>
                <c:pt idx="567">
                  <c:v>4399.3683575896703</c:v>
                </c:pt>
                <c:pt idx="569">
                  <c:v>4400.3883575896898</c:v>
                </c:pt>
                <c:pt idx="571">
                  <c:v>4401.4083575897102</c:v>
                </c:pt>
                <c:pt idx="573">
                  <c:v>4402.4283575897298</c:v>
                </c:pt>
                <c:pt idx="575">
                  <c:v>4403.4483575897602</c:v>
                </c:pt>
                <c:pt idx="577">
                  <c:v>4404.4683575897798</c:v>
                </c:pt>
                <c:pt idx="579">
                  <c:v>4405.4883575898002</c:v>
                </c:pt>
                <c:pt idx="581">
                  <c:v>4406.4883575898202</c:v>
                </c:pt>
                <c:pt idx="583">
                  <c:v>4407.5083575898498</c:v>
                </c:pt>
                <c:pt idx="585">
                  <c:v>4408.5283575898702</c:v>
                </c:pt>
                <c:pt idx="587">
                  <c:v>4409.5483575898897</c:v>
                </c:pt>
                <c:pt idx="589">
                  <c:v>4410.5683575899102</c:v>
                </c:pt>
                <c:pt idx="591">
                  <c:v>4411.5883575899297</c:v>
                </c:pt>
                <c:pt idx="593">
                  <c:v>4412.6083575899602</c:v>
                </c:pt>
                <c:pt idx="595">
                  <c:v>4413.6283575899797</c:v>
                </c:pt>
                <c:pt idx="597">
                  <c:v>4414.6483575900002</c:v>
                </c:pt>
                <c:pt idx="599">
                  <c:v>4415.6683575900197</c:v>
                </c:pt>
                <c:pt idx="601">
                  <c:v>4416.6883575900501</c:v>
                </c:pt>
                <c:pt idx="603">
                  <c:v>4417.6883575900702</c:v>
                </c:pt>
                <c:pt idx="605">
                  <c:v>4418.7283575900901</c:v>
                </c:pt>
                <c:pt idx="607">
                  <c:v>4419.7483575901097</c:v>
                </c:pt>
                <c:pt idx="609">
                  <c:v>4420.7683575901301</c:v>
                </c:pt>
                <c:pt idx="611">
                  <c:v>4421.7883575901596</c:v>
                </c:pt>
                <c:pt idx="613">
                  <c:v>4422.8083575901801</c:v>
                </c:pt>
                <c:pt idx="615">
                  <c:v>4423.8283575901996</c:v>
                </c:pt>
                <c:pt idx="617">
                  <c:v>4424.8483575902201</c:v>
                </c:pt>
                <c:pt idx="619">
                  <c:v>4425.8683575902496</c:v>
                </c:pt>
                <c:pt idx="621">
                  <c:v>4426.8883575902701</c:v>
                </c:pt>
                <c:pt idx="623">
                  <c:v>4427.9083575902896</c:v>
                </c:pt>
                <c:pt idx="625">
                  <c:v>4428.92835759031</c:v>
                </c:pt>
                <c:pt idx="627">
                  <c:v>4429.9483575903396</c:v>
                </c:pt>
                <c:pt idx="629">
                  <c:v>4430.96835759036</c:v>
                </c:pt>
                <c:pt idx="631">
                  <c:v>4431.9883575903796</c:v>
                </c:pt>
                <c:pt idx="633">
                  <c:v>4433.0083575904</c:v>
                </c:pt>
                <c:pt idx="635">
                  <c:v>4434.0283575904195</c:v>
                </c:pt>
                <c:pt idx="637">
                  <c:v>4435.04835759045</c:v>
                </c:pt>
                <c:pt idx="639">
                  <c:v>4436.0683575904704</c:v>
                </c:pt>
                <c:pt idx="641">
                  <c:v>4437.08835759049</c:v>
                </c:pt>
                <c:pt idx="643">
                  <c:v>4438.08835759051</c:v>
                </c:pt>
                <c:pt idx="645">
                  <c:v>4439.1083575905304</c:v>
                </c:pt>
                <c:pt idx="647">
                  <c:v>4440.12835759056</c:v>
                </c:pt>
                <c:pt idx="649">
                  <c:v>4441.1483575905804</c:v>
                </c:pt>
                <c:pt idx="651">
                  <c:v>4442.1683575906</c:v>
                </c:pt>
                <c:pt idx="653">
                  <c:v>4443.1883575906204</c:v>
                </c:pt>
                <c:pt idx="655">
                  <c:v>4444.2083575906499</c:v>
                </c:pt>
                <c:pt idx="657">
                  <c:v>4445.2083575906699</c:v>
                </c:pt>
                <c:pt idx="659">
                  <c:v>4446.2283575906904</c:v>
                </c:pt>
                <c:pt idx="661">
                  <c:v>4447.2483575907099</c:v>
                </c:pt>
                <c:pt idx="663">
                  <c:v>4448.2683575907304</c:v>
                </c:pt>
                <c:pt idx="665">
                  <c:v>4449.2883575907599</c:v>
                </c:pt>
                <c:pt idx="667">
                  <c:v>4450.3083575907804</c:v>
                </c:pt>
                <c:pt idx="669">
                  <c:v>4451.3283575907999</c:v>
                </c:pt>
                <c:pt idx="671">
                  <c:v>4452.3483575908203</c:v>
                </c:pt>
                <c:pt idx="673">
                  <c:v>4453.3883575908503</c:v>
                </c:pt>
                <c:pt idx="675">
                  <c:v>4454.4083575908699</c:v>
                </c:pt>
                <c:pt idx="677">
                  <c:v>4455.4483575908898</c:v>
                </c:pt>
                <c:pt idx="679">
                  <c:v>4456.4683575909103</c:v>
                </c:pt>
                <c:pt idx="681">
                  <c:v>4457.4883575909398</c:v>
                </c:pt>
                <c:pt idx="683">
                  <c:v>4458.4883575909598</c:v>
                </c:pt>
                <c:pt idx="685">
                  <c:v>4459.5083575909803</c:v>
                </c:pt>
                <c:pt idx="687">
                  <c:v>4460.5283575909998</c:v>
                </c:pt>
                <c:pt idx="689">
                  <c:v>4461.5483575910202</c:v>
                </c:pt>
                <c:pt idx="691">
                  <c:v>4462.5683575910498</c:v>
                </c:pt>
                <c:pt idx="693">
                  <c:v>4463.5883575910702</c:v>
                </c:pt>
                <c:pt idx="695">
                  <c:v>4464.6083575910898</c:v>
                </c:pt>
                <c:pt idx="697">
                  <c:v>4465.6283575911102</c:v>
                </c:pt>
                <c:pt idx="699">
                  <c:v>4466.6483575911398</c:v>
                </c:pt>
                <c:pt idx="701">
                  <c:v>4467.6683575911602</c:v>
                </c:pt>
                <c:pt idx="703">
                  <c:v>4468.6883575911797</c:v>
                </c:pt>
                <c:pt idx="705">
                  <c:v>4469.6883575911997</c:v>
                </c:pt>
                <c:pt idx="707">
                  <c:v>4470.7083575912202</c:v>
                </c:pt>
                <c:pt idx="709">
                  <c:v>4471.7283575912497</c:v>
                </c:pt>
              </c:numCache>
            </c:numRef>
          </c:xVal>
          <c:yVal>
            <c:numRef>
              <c:f>data!$E$2:$E$711</c:f>
              <c:numCache>
                <c:formatCode>0.00E+00</c:formatCode>
                <c:ptCount val="710"/>
                <c:pt idx="1">
                  <c:v>1.7400656361132799E-5</c:v>
                </c:pt>
                <c:pt idx="3">
                  <c:v>2.0405233954079398E-5</c:v>
                </c:pt>
                <c:pt idx="5">
                  <c:v>2.3223605239763798E-5</c:v>
                </c:pt>
                <c:pt idx="7">
                  <c:v>2.6398376576253199E-5</c:v>
                </c:pt>
                <c:pt idx="9">
                  <c:v>2.6398376576253199E-5</c:v>
                </c:pt>
                <c:pt idx="11">
                  <c:v>2.6398376576253199E-5</c:v>
                </c:pt>
                <c:pt idx="13">
                  <c:v>2.9765271392534399E-5</c:v>
                </c:pt>
                <c:pt idx="15">
                  <c:v>3.3708853152347702E-5</c:v>
                </c:pt>
                <c:pt idx="17">
                  <c:v>3.79626144422218E-5</c:v>
                </c:pt>
                <c:pt idx="19">
                  <c:v>4.2535200918791802E-5</c:v>
                </c:pt>
                <c:pt idx="21">
                  <c:v>4.7435729356948198E-5</c:v>
                </c:pt>
                <c:pt idx="23">
                  <c:v>5.2672450692625703E-5</c:v>
                </c:pt>
                <c:pt idx="25">
                  <c:v>5.8253779570804902E-5</c:v>
                </c:pt>
                <c:pt idx="27">
                  <c:v>6.4187675889115699E-5</c:v>
                </c:pt>
                <c:pt idx="29">
                  <c:v>7.0482012233696797E-5</c:v>
                </c:pt>
                <c:pt idx="31">
                  <c:v>7.7144228271208704E-5</c:v>
                </c:pt>
                <c:pt idx="33">
                  <c:v>8.4181883721612394E-5</c:v>
                </c:pt>
                <c:pt idx="35">
                  <c:v>9.1601876192726195E-5</c:v>
                </c:pt>
                <c:pt idx="37">
                  <c:v>9.94110669125802E-5</c:v>
                </c:pt>
                <c:pt idx="39" formatCode="General">
                  <c:v>1.07616251625586E-4</c:v>
                </c:pt>
                <c:pt idx="41" formatCode="General">
                  <c:v>1.1622357851592799E-4</c:v>
                </c:pt>
                <c:pt idx="43" formatCode="General">
                  <c:v>1.2523941404651799E-4</c:v>
                </c:pt>
                <c:pt idx="45" formatCode="General">
                  <c:v>1.34669593535363E-4</c:v>
                </c:pt>
                <c:pt idx="47" formatCode="General">
                  <c:v>1.44519712193869E-4</c:v>
                </c:pt>
                <c:pt idx="49" formatCode="General">
                  <c:v>1.5479519788641401E-4</c:v>
                </c:pt>
                <c:pt idx="51" formatCode="General">
                  <c:v>1.65501303854398E-4</c:v>
                </c:pt>
                <c:pt idx="53" formatCode="General">
                  <c:v>1.7664283222984501E-4</c:v>
                </c:pt>
                <c:pt idx="55" formatCode="General">
                  <c:v>1.8822417769115399E-4</c:v>
                </c:pt>
                <c:pt idx="57" formatCode="General">
                  <c:v>2.00250200578011E-4</c:v>
                </c:pt>
                <c:pt idx="59" formatCode="General">
                  <c:v>2.1272452431730899E-4</c:v>
                </c:pt>
                <c:pt idx="61" formatCode="General">
                  <c:v>2.25651514483615E-4</c:v>
                </c:pt>
                <c:pt idx="63" formatCode="General">
                  <c:v>2.3903451801743299E-4</c:v>
                </c:pt>
                <c:pt idx="65" formatCode="General">
                  <c:v>2.5287695461884098E-4</c:v>
                </c:pt>
                <c:pt idx="67" formatCode="General">
                  <c:v>2.6718218578025699E-4</c:v>
                </c:pt>
                <c:pt idx="69" formatCode="General">
                  <c:v>2.8195290360599702E-4</c:v>
                </c:pt>
                <c:pt idx="71" formatCode="General">
                  <c:v>2.9719216399826099E-4</c:v>
                </c:pt>
                <c:pt idx="73" formatCode="General">
                  <c:v>3.1258966191671702E-4</c:v>
                </c:pt>
                <c:pt idx="75" formatCode="General">
                  <c:v>3.2876370823942098E-4</c:v>
                </c:pt>
                <c:pt idx="77" formatCode="General">
                  <c:v>3.4541269997134799E-4</c:v>
                </c:pt>
                <c:pt idx="79" formatCode="General">
                  <c:v>3.6253841244615598E-4</c:v>
                </c:pt>
                <c:pt idx="81" formatCode="General">
                  <c:v>3.8014250458218098E-4</c:v>
                </c:pt>
                <c:pt idx="83" formatCode="General">
                  <c:v>3.9822631515562502E-4</c:v>
                </c:pt>
                <c:pt idx="85" formatCode="General">
                  <c:v>4.1679106652736599E-4</c:v>
                </c:pt>
                <c:pt idx="87" formatCode="General">
                  <c:v>4.3545971857383798E-4</c:v>
                </c:pt>
                <c:pt idx="89" formatCode="General">
                  <c:v>4.54979133792221E-4</c:v>
                </c:pt>
                <c:pt idx="91" formatCode="General">
                  <c:v>4.7498155618086398E-4</c:v>
                </c:pt>
                <c:pt idx="93" formatCode="General">
                  <c:v>4.9546727677807201E-4</c:v>
                </c:pt>
                <c:pt idx="95" formatCode="General">
                  <c:v>5.1643606275319999E-4</c:v>
                </c:pt>
                <c:pt idx="97" formatCode="General">
                  <c:v>5.3737440612167098E-4</c:v>
                </c:pt>
                <c:pt idx="99" formatCode="General">
                  <c:v>5.5739009985700195E-4</c:v>
                </c:pt>
                <c:pt idx="101" formatCode="General">
                  <c:v>5.7743355864658898E-4</c:v>
                </c:pt>
                <c:pt idx="103" formatCode="General">
                  <c:v>5.9724168386310296E-4</c:v>
                </c:pt>
                <c:pt idx="105" formatCode="General">
                  <c:v>6.1695836484432199E-4</c:v>
                </c:pt>
                <c:pt idx="107" formatCode="General">
                  <c:v>6.3672178657725399E-4</c:v>
                </c:pt>
                <c:pt idx="109" formatCode="General">
                  <c:v>6.5666041336953597E-4</c:v>
                </c:pt>
                <c:pt idx="111" formatCode="General">
                  <c:v>6.7690986907109597E-4</c:v>
                </c:pt>
                <c:pt idx="113" formatCode="General">
                  <c:v>6.9759396137669596E-4</c:v>
                </c:pt>
                <c:pt idx="115" formatCode="General">
                  <c:v>7.1883446071296898E-4</c:v>
                </c:pt>
                <c:pt idx="117" formatCode="General">
                  <c:v>7.4075208976864804E-4</c:v>
                </c:pt>
                <c:pt idx="119" formatCode="General">
                  <c:v>7.6346198329701998E-4</c:v>
                </c:pt>
                <c:pt idx="121" formatCode="General">
                  <c:v>7.8660185681656003E-4</c:v>
                </c:pt>
                <c:pt idx="123" formatCode="General">
                  <c:v>8.1120285904034896E-4</c:v>
                </c:pt>
                <c:pt idx="125" formatCode="General">
                  <c:v>8.3691824693232699E-4</c:v>
                </c:pt>
                <c:pt idx="127" formatCode="General">
                  <c:v>8.6384813766926505E-4</c:v>
                </c:pt>
                <c:pt idx="129" formatCode="General">
                  <c:v>8.9209125144407099E-4</c:v>
                </c:pt>
                <c:pt idx="131" formatCode="General">
                  <c:v>9.21741011552512E-4</c:v>
                </c:pt>
                <c:pt idx="133" formatCode="General">
                  <c:v>9.5288740703835997E-4</c:v>
                </c:pt>
                <c:pt idx="135" formatCode="General">
                  <c:v>9.8561868071556091E-4</c:v>
                </c:pt>
                <c:pt idx="137" formatCode="General">
                  <c:v>1.0200202232226699E-3</c:v>
                </c:pt>
                <c:pt idx="139" formatCode="General">
                  <c:v>1.0561702074483E-3</c:v>
                </c:pt>
                <c:pt idx="141" formatCode="General">
                  <c:v>1.09414849430322E-3</c:v>
                </c:pt>
                <c:pt idx="143" formatCode="General">
                  <c:v>1.1340284254401901E-3</c:v>
                </c:pt>
                <c:pt idx="145" formatCode="General">
                  <c:v>1.1758601758628999E-3</c:v>
                </c:pt>
                <c:pt idx="147" formatCode="General">
                  <c:v>1.2196826282888601E-3</c:v>
                </c:pt>
                <c:pt idx="149" formatCode="General">
                  <c:v>1.26555084716528E-3</c:v>
                </c:pt>
                <c:pt idx="151" formatCode="General">
                  <c:v>1.3135150074958799E-3</c:v>
                </c:pt>
                <c:pt idx="153" formatCode="General">
                  <c:v>1.36261677835136E-3</c:v>
                </c:pt>
                <c:pt idx="155" formatCode="General">
                  <c:v>1.41486094798892E-3</c:v>
                </c:pt>
                <c:pt idx="157" formatCode="General">
                  <c:v>1.46932515781372E-3</c:v>
                </c:pt>
                <c:pt idx="159" formatCode="General">
                  <c:v>1.5260434010997399E-3</c:v>
                </c:pt>
                <c:pt idx="161" formatCode="General">
                  <c:v>1.58504175487905E-3</c:v>
                </c:pt>
                <c:pt idx="163" formatCode="General">
                  <c:v>1.64634815882891E-3</c:v>
                </c:pt>
                <c:pt idx="165" formatCode="General">
                  <c:v>1.70998054090887E-3</c:v>
                </c:pt>
                <c:pt idx="167" formatCode="General">
                  <c:v>1.7759560141712399E-3</c:v>
                </c:pt>
                <c:pt idx="169" formatCode="General">
                  <c:v>1.84428784996271E-3</c:v>
                </c:pt>
                <c:pt idx="171" formatCode="General">
                  <c:v>1.91498268395662E-3</c:v>
                </c:pt>
                <c:pt idx="173" formatCode="General">
                  <c:v>1.9880444742739201E-3</c:v>
                </c:pt>
                <c:pt idx="175" formatCode="General">
                  <c:v>2.06347368657588E-3</c:v>
                </c:pt>
                <c:pt idx="177" formatCode="General">
                  <c:v>2.1412654314190102E-3</c:v>
                </c:pt>
                <c:pt idx="179" formatCode="General">
                  <c:v>2.2214120253920499E-3</c:v>
                </c:pt>
                <c:pt idx="181" formatCode="General">
                  <c:v>2.3039015941321802E-3</c:v>
                </c:pt>
                <c:pt idx="183" formatCode="General">
                  <c:v>2.3870354052632999E-3</c:v>
                </c:pt>
                <c:pt idx="185" formatCode="General">
                  <c:v>2.4741180241107902E-3</c:v>
                </c:pt>
                <c:pt idx="187" formatCode="General">
                  <c:v>2.5634879712015299E-3</c:v>
                </c:pt>
                <c:pt idx="189" formatCode="General">
                  <c:v>2.65512033365666E-3</c:v>
                </c:pt>
                <c:pt idx="191" formatCode="General">
                  <c:v>2.7489869389683E-3</c:v>
                </c:pt>
                <c:pt idx="193" formatCode="General">
                  <c:v>2.8450549580156799E-3</c:v>
                </c:pt>
                <c:pt idx="195" formatCode="General">
                  <c:v>2.9432938899844798E-3</c:v>
                </c:pt>
                <c:pt idx="197" formatCode="General">
                  <c:v>3.0436627566814401E-3</c:v>
                </c:pt>
                <c:pt idx="199" formatCode="General">
                  <c:v>3.14610172063112E-3</c:v>
                </c:pt>
                <c:pt idx="201" formatCode="General">
                  <c:v>3.2504745759069898E-3</c:v>
                </c:pt>
                <c:pt idx="203" formatCode="General">
                  <c:v>3.35673242807388E-3</c:v>
                </c:pt>
                <c:pt idx="205" formatCode="General">
                  <c:v>3.46270226873457E-3</c:v>
                </c:pt>
                <c:pt idx="207" formatCode="General">
                  <c:v>3.5725887864828101E-3</c:v>
                </c:pt>
                <c:pt idx="209" formatCode="General">
                  <c:v>3.6842529661953402E-3</c:v>
                </c:pt>
                <c:pt idx="211" formatCode="General">
                  <c:v>3.7954186554998099E-3</c:v>
                </c:pt>
                <c:pt idx="213" formatCode="General">
                  <c:v>3.9104991592466797E-3</c:v>
                </c:pt>
                <c:pt idx="215" formatCode="General">
                  <c:v>4.0272525511681999E-3</c:v>
                </c:pt>
                <c:pt idx="217" formatCode="General">
                  <c:v>4.1456422768533204E-3</c:v>
                </c:pt>
                <c:pt idx="219" formatCode="General">
                  <c:v>4.2656371369957898E-3</c:v>
                </c:pt>
                <c:pt idx="221" formatCode="General">
                  <c:v>4.3872036039829202E-3</c:v>
                </c:pt>
                <c:pt idx="223" formatCode="General">
                  <c:v>4.5103090815246097E-3</c:v>
                </c:pt>
                <c:pt idx="225" formatCode="General">
                  <c:v>4.6349242329597404E-3</c:v>
                </c:pt>
                <c:pt idx="227" formatCode="General">
                  <c:v>4.7610178589820801E-3</c:v>
                </c:pt>
                <c:pt idx="229" formatCode="General">
                  <c:v>4.8885638825595301E-3</c:v>
                </c:pt>
                <c:pt idx="231" formatCode="General">
                  <c:v>5.0175329670310003E-3</c:v>
                </c:pt>
                <c:pt idx="233" formatCode="General">
                  <c:v>5.1479022949933997E-3</c:v>
                </c:pt>
                <c:pt idx="235" formatCode="General">
                  <c:v>5.2796457894146399E-3</c:v>
                </c:pt>
                <c:pt idx="237" formatCode="General">
                  <c:v>5.4127438925206601E-3</c:v>
                </c:pt>
                <c:pt idx="239" formatCode="General">
                  <c:v>5.5471733212471E-3</c:v>
                </c:pt>
                <c:pt idx="241" formatCode="General">
                  <c:v>5.6829159148037399E-3</c:v>
                </c:pt>
                <c:pt idx="243" formatCode="General">
                  <c:v>5.8199525810778098E-3</c:v>
                </c:pt>
                <c:pt idx="245" formatCode="General">
                  <c:v>5.9582726098596998E-3</c:v>
                </c:pt>
                <c:pt idx="247" formatCode="General">
                  <c:v>6.0978555120527701E-3</c:v>
                </c:pt>
                <c:pt idx="249" formatCode="General">
                  <c:v>6.2359203584492198E-3</c:v>
                </c:pt>
                <c:pt idx="251" formatCode="General">
                  <c:v>6.3779759220778899E-3</c:v>
                </c:pt>
                <c:pt idx="253" formatCode="General">
                  <c:v>6.5212654881179298E-3</c:v>
                </c:pt>
                <c:pt idx="255" formatCode="General">
                  <c:v>6.6657825373113103E-3</c:v>
                </c:pt>
                <c:pt idx="257" formatCode="General">
                  <c:v>6.8115200847387296E-3</c:v>
                </c:pt>
                <c:pt idx="259" formatCode="General">
                  <c:v>6.9584702141582896E-3</c:v>
                </c:pt>
                <c:pt idx="261" formatCode="General">
                  <c:v>7.1066380478441698E-3</c:v>
                </c:pt>
                <c:pt idx="263" formatCode="General">
                  <c:v>7.2560547851025997E-3</c:v>
                </c:pt>
                <c:pt idx="265" formatCode="General">
                  <c:v>7.4118608608841896E-3</c:v>
                </c:pt>
                <c:pt idx="267" formatCode="General">
                  <c:v>7.5775962322950302E-3</c:v>
                </c:pt>
                <c:pt idx="269" formatCode="General">
                  <c:v>7.7530760318040796E-3</c:v>
                </c:pt>
                <c:pt idx="271" formatCode="General">
                  <c:v>7.9344017431139894E-3</c:v>
                </c:pt>
                <c:pt idx="273" formatCode="General">
                  <c:v>8.1286597996950097E-3</c:v>
                </c:pt>
                <c:pt idx="275" formatCode="General">
                  <c:v>8.3321640267968108E-3</c:v>
                </c:pt>
                <c:pt idx="277" formatCode="General">
                  <c:v>8.5447467863559706E-3</c:v>
                </c:pt>
                <c:pt idx="279" formatCode="General">
                  <c:v>8.7662609294056892E-3</c:v>
                </c:pt>
                <c:pt idx="281" formatCode="General">
                  <c:v>8.9965574443340302E-3</c:v>
                </c:pt>
                <c:pt idx="283" formatCode="General">
                  <c:v>9.2354919761419296E-3</c:v>
                </c:pt>
                <c:pt idx="285" formatCode="General">
                  <c:v>9.4829211011528899E-3</c:v>
                </c:pt>
                <c:pt idx="287" formatCode="General">
                  <c:v>9.7387162968516298E-3</c:v>
                </c:pt>
                <c:pt idx="289" formatCode="General">
                  <c:v>1.0002744384109899E-2</c:v>
                </c:pt>
                <c:pt idx="291" formatCode="General">
                  <c:v>1.0274876840412599E-2</c:v>
                </c:pt>
                <c:pt idx="293" formatCode="General">
                  <c:v>1.0549420490860901E-2</c:v>
                </c:pt>
                <c:pt idx="295" formatCode="General">
                  <c:v>1.08372513204813E-2</c:v>
                </c:pt>
                <c:pt idx="297" formatCode="General">
                  <c:v>1.1132828891277299E-2</c:v>
                </c:pt>
                <c:pt idx="299" formatCode="General">
                  <c:v>1.14360572770237E-2</c:v>
                </c:pt>
                <c:pt idx="301" formatCode="General">
                  <c:v>1.1740665882825799E-2</c:v>
                </c:pt>
                <c:pt idx="303" formatCode="General">
                  <c:v>1.2058736756443899E-2</c:v>
                </c:pt>
                <c:pt idx="305" formatCode="General">
                  <c:v>1.23841688036918E-2</c:v>
                </c:pt>
                <c:pt idx="307" formatCode="General">
                  <c:v>1.2716862373054E-2</c:v>
                </c:pt>
                <c:pt idx="309" formatCode="General">
                  <c:v>1.3056721538305199E-2</c:v>
                </c:pt>
                <c:pt idx="311" formatCode="General">
                  <c:v>1.34036689996719E-2</c:v>
                </c:pt>
                <c:pt idx="313" formatCode="General">
                  <c:v>1.3757617212831899E-2</c:v>
                </c:pt>
                <c:pt idx="315" formatCode="General">
                  <c:v>1.41184888780117E-2</c:v>
                </c:pt>
                <c:pt idx="317" formatCode="General">
                  <c:v>1.4486203901469701E-2</c:v>
                </c:pt>
                <c:pt idx="319" formatCode="General">
                  <c:v>1.48606998845934E-2</c:v>
                </c:pt>
                <c:pt idx="321" formatCode="General">
                  <c:v>1.52419013902544E-2</c:v>
                </c:pt>
                <c:pt idx="323" formatCode="General">
                  <c:v>1.56297478824853E-2</c:v>
                </c:pt>
                <c:pt idx="325" formatCode="General">
                  <c:v>1.6024174168705899E-2</c:v>
                </c:pt>
                <c:pt idx="327" formatCode="General">
                  <c:v>1.6425125300884202E-2</c:v>
                </c:pt>
                <c:pt idx="329" formatCode="General">
                  <c:v>1.6840601339936201E-2</c:v>
                </c:pt>
                <c:pt idx="331" formatCode="General">
                  <c:v>1.7254566773772202E-2</c:v>
                </c:pt>
                <c:pt idx="333" formatCode="General">
                  <c:v>1.76749043166637E-2</c:v>
                </c:pt>
                <c:pt idx="335" formatCode="General">
                  <c:v>1.8101569265127099E-2</c:v>
                </c:pt>
                <c:pt idx="337" formatCode="General">
                  <c:v>1.8534518778324099E-2</c:v>
                </c:pt>
                <c:pt idx="339" formatCode="General">
                  <c:v>1.8973713740706399E-2</c:v>
                </c:pt>
                <c:pt idx="341" formatCode="General">
                  <c:v>1.94191262125968E-2</c:v>
                </c:pt>
                <c:pt idx="343" formatCode="General">
                  <c:v>1.9870720803737599E-2</c:v>
                </c:pt>
                <c:pt idx="345" formatCode="General">
                  <c:v>2.0319433882832499E-2</c:v>
                </c:pt>
                <c:pt idx="347" formatCode="General">
                  <c:v>2.07831896841526E-2</c:v>
                </c:pt>
                <c:pt idx="349" formatCode="General">
                  <c:v>2.1253053098917001E-2</c:v>
                </c:pt>
                <c:pt idx="351" formatCode="General">
                  <c:v>2.1729005500674199E-2</c:v>
                </c:pt>
                <c:pt idx="353" formatCode="General">
                  <c:v>2.2211030125617901E-2</c:v>
                </c:pt>
                <c:pt idx="355" formatCode="General">
                  <c:v>2.26991139352321E-2</c:v>
                </c:pt>
                <c:pt idx="357" formatCode="General">
                  <c:v>2.3193247616291001E-2</c:v>
                </c:pt>
                <c:pt idx="359" formatCode="General">
                  <c:v>2.3693425580859101E-2</c:v>
                </c:pt>
                <c:pt idx="361" formatCode="General">
                  <c:v>2.4199642241001101E-2</c:v>
                </c:pt>
                <c:pt idx="363" formatCode="General">
                  <c:v>2.4711892008781398E-2</c:v>
                </c:pt>
                <c:pt idx="365" formatCode="General">
                  <c:v>2.52301413565874E-2</c:v>
                </c:pt>
                <c:pt idx="367" formatCode="General">
                  <c:v>2.5743992999196001E-2</c:v>
                </c:pt>
                <c:pt idx="369" formatCode="General">
                  <c:v>2.6273887604475001E-2</c:v>
                </c:pt>
                <c:pt idx="371" formatCode="General">
                  <c:v>2.68094446510076E-2</c:v>
                </c:pt>
                <c:pt idx="373" formatCode="General">
                  <c:v>2.7350483462214401E-2</c:v>
                </c:pt>
                <c:pt idx="375" formatCode="General">
                  <c:v>2.7896789833903299E-2</c:v>
                </c:pt>
                <c:pt idx="377" formatCode="General">
                  <c:v>2.8448112308979E-2</c:v>
                </c:pt>
                <c:pt idx="379" formatCode="General">
                  <c:v>2.9015146195888498E-2</c:v>
                </c:pt>
                <c:pt idx="381" formatCode="General">
                  <c:v>2.9575794935226399E-2</c:v>
                </c:pt>
                <c:pt idx="383" formatCode="General">
                  <c:v>3.0141746625304201E-2</c:v>
                </c:pt>
                <c:pt idx="385" formatCode="General">
                  <c:v>3.0716126784682201E-2</c:v>
                </c:pt>
                <c:pt idx="387" formatCode="General">
                  <c:v>3.1298764050006797E-2</c:v>
                </c:pt>
                <c:pt idx="389" formatCode="General">
                  <c:v>3.18892635405063E-2</c:v>
                </c:pt>
                <c:pt idx="391" formatCode="General">
                  <c:v>3.2487224787473602E-2</c:v>
                </c:pt>
                <c:pt idx="393" formatCode="General">
                  <c:v>3.3092297613620703E-2</c:v>
                </c:pt>
                <c:pt idx="395" formatCode="General">
                  <c:v>3.37041094899177E-2</c:v>
                </c:pt>
                <c:pt idx="397" formatCode="General">
                  <c:v>3.4322407096624298E-2</c:v>
                </c:pt>
                <c:pt idx="399" formatCode="General">
                  <c:v>3.4946892410516697E-2</c:v>
                </c:pt>
                <c:pt idx="401" formatCode="General">
                  <c:v>3.5577375441789599E-2</c:v>
                </c:pt>
                <c:pt idx="403" formatCode="General">
                  <c:v>3.6213651299476603E-2</c:v>
                </c:pt>
                <c:pt idx="405" formatCode="General">
                  <c:v>3.68556380271911E-2</c:v>
                </c:pt>
                <c:pt idx="407" formatCode="General">
                  <c:v>3.7490494549274403E-2</c:v>
                </c:pt>
                <c:pt idx="409" formatCode="General">
                  <c:v>3.8143586367368698E-2</c:v>
                </c:pt>
                <c:pt idx="411" formatCode="General">
                  <c:v>3.8802329450845698E-2</c:v>
                </c:pt>
                <c:pt idx="413" formatCode="General">
                  <c:v>3.9466753602027803E-2</c:v>
                </c:pt>
                <c:pt idx="415" formatCode="General">
                  <c:v>4.01370041072368E-2</c:v>
                </c:pt>
                <c:pt idx="417" formatCode="General">
                  <c:v>4.0813215076923301E-2</c:v>
                </c:pt>
                <c:pt idx="419" formatCode="General">
                  <c:v>4.1495677083730698E-2</c:v>
                </c:pt>
                <c:pt idx="421" formatCode="General">
                  <c:v>4.2185153812170001E-2</c:v>
                </c:pt>
                <c:pt idx="423" formatCode="General">
                  <c:v>4.28828261792659E-2</c:v>
                </c:pt>
                <c:pt idx="425" formatCode="General">
                  <c:v>4.3590132147073697E-2</c:v>
                </c:pt>
                <c:pt idx="427" formatCode="General">
                  <c:v>4.4308420270681298E-2</c:v>
                </c:pt>
                <c:pt idx="429" formatCode="General">
                  <c:v>4.5024499297142001E-2</c:v>
                </c:pt>
                <c:pt idx="431" formatCode="General">
                  <c:v>4.57681566476821E-2</c:v>
                </c:pt>
                <c:pt idx="433" formatCode="General">
                  <c:v>4.6526174992322901E-2</c:v>
                </c:pt>
                <c:pt idx="435" formatCode="General">
                  <c:v>4.7299485653638798E-2</c:v>
                </c:pt>
                <c:pt idx="437" formatCode="General">
                  <c:v>4.8088908195495599E-2</c:v>
                </c:pt>
                <c:pt idx="439" formatCode="General">
                  <c:v>4.8895135521888698E-2</c:v>
                </c:pt>
                <c:pt idx="441" formatCode="General">
                  <c:v>4.9718890339136103E-2</c:v>
                </c:pt>
                <c:pt idx="443" formatCode="General">
                  <c:v>5.0560768693685497E-2</c:v>
                </c:pt>
                <c:pt idx="445" formatCode="General">
                  <c:v>5.1421351730823503E-2</c:v>
                </c:pt>
                <c:pt idx="447" formatCode="General">
                  <c:v>5.2301201969385099E-2</c:v>
                </c:pt>
                <c:pt idx="449" formatCode="General">
                  <c:v>5.3200829774141298E-2</c:v>
                </c:pt>
                <c:pt idx="451" formatCode="General">
                  <c:v>5.4120719432830797E-2</c:v>
                </c:pt>
                <c:pt idx="453" formatCode="General">
                  <c:v>5.5061388760805102E-2</c:v>
                </c:pt>
                <c:pt idx="455" formatCode="General">
                  <c:v>5.6023254990577698E-2</c:v>
                </c:pt>
                <c:pt idx="457" formatCode="General">
                  <c:v>5.6987300515174803E-2</c:v>
                </c:pt>
                <c:pt idx="459" formatCode="General">
                  <c:v>5.7992510497570003E-2</c:v>
                </c:pt>
                <c:pt idx="461" formatCode="General">
                  <c:v>5.9020247310400002E-2</c:v>
                </c:pt>
                <c:pt idx="463" formatCode="General">
                  <c:v>6.0070607811212498E-2</c:v>
                </c:pt>
                <c:pt idx="465" formatCode="General">
                  <c:v>6.1141617596149403E-2</c:v>
                </c:pt>
                <c:pt idx="467" formatCode="General">
                  <c:v>6.2233027070760699E-2</c:v>
                </c:pt>
                <c:pt idx="469" formatCode="General">
                  <c:v>6.3341498374938895E-2</c:v>
                </c:pt>
                <c:pt idx="471" formatCode="General">
                  <c:v>6.4466267824172904E-2</c:v>
                </c:pt>
                <c:pt idx="473" formatCode="General">
                  <c:v>6.5585151314735399E-2</c:v>
                </c:pt>
                <c:pt idx="475" formatCode="General">
                  <c:v>6.6743157804012299E-2</c:v>
                </c:pt>
                <c:pt idx="477" formatCode="General">
                  <c:v>6.7918233573436695E-2</c:v>
                </c:pt>
                <c:pt idx="479" formatCode="General">
                  <c:v>6.9110453128814697E-2</c:v>
                </c:pt>
                <c:pt idx="481" formatCode="General">
                  <c:v>7.0319905877113301E-2</c:v>
                </c:pt>
                <c:pt idx="483" formatCode="General">
                  <c:v>7.1546658873558003E-2</c:v>
                </c:pt>
                <c:pt idx="485" formatCode="General">
                  <c:v>7.2790764272212899E-2</c:v>
                </c:pt>
                <c:pt idx="487" formatCode="General">
                  <c:v>7.4051722884178106E-2</c:v>
                </c:pt>
                <c:pt idx="489" formatCode="General">
                  <c:v>7.5325161218643105E-2</c:v>
                </c:pt>
                <c:pt idx="491" formatCode="General">
                  <c:v>7.6533213257789598E-2</c:v>
                </c:pt>
                <c:pt idx="493" formatCode="General">
                  <c:v>7.7406294643878895E-2</c:v>
                </c:pt>
                <c:pt idx="495" formatCode="General">
                  <c:v>7.7871553599834401E-2</c:v>
                </c:pt>
                <c:pt idx="497" formatCode="General">
                  <c:v>7.8178316354751504E-2</c:v>
                </c:pt>
                <c:pt idx="499" formatCode="General">
                  <c:v>7.8397661447524997E-2</c:v>
                </c:pt>
                <c:pt idx="501" formatCode="General">
                  <c:v>7.8549310564994798E-2</c:v>
                </c:pt>
                <c:pt idx="503" formatCode="General">
                  <c:v>7.8672535717487294E-2</c:v>
                </c:pt>
                <c:pt idx="505" formatCode="General">
                  <c:v>7.8780084848403903E-2</c:v>
                </c:pt>
                <c:pt idx="507" formatCode="General">
                  <c:v>7.8878998756408594E-2</c:v>
                </c:pt>
                <c:pt idx="509" formatCode="General">
                  <c:v>7.8970357775688102E-2</c:v>
                </c:pt>
                <c:pt idx="511" formatCode="General">
                  <c:v>7.90579319000244E-2</c:v>
                </c:pt>
                <c:pt idx="513" formatCode="General">
                  <c:v>7.9152926802635096E-2</c:v>
                </c:pt>
                <c:pt idx="515" formatCode="General">
                  <c:v>7.9256072640419006E-2</c:v>
                </c:pt>
                <c:pt idx="517" formatCode="General">
                  <c:v>7.9364992678165394E-2</c:v>
                </c:pt>
                <c:pt idx="519" formatCode="General">
                  <c:v>7.9478226602077401E-2</c:v>
                </c:pt>
                <c:pt idx="521" formatCode="General">
                  <c:v>7.9594433307647705E-2</c:v>
                </c:pt>
                <c:pt idx="523" formatCode="General">
                  <c:v>7.9712651669979095E-2</c:v>
                </c:pt>
                <c:pt idx="525" formatCode="General">
                  <c:v>7.9831890761852195E-2</c:v>
                </c:pt>
                <c:pt idx="527" formatCode="General">
                  <c:v>7.9951815307140295E-2</c:v>
                </c:pt>
                <c:pt idx="529" formatCode="General">
                  <c:v>8.0072037875652299E-2</c:v>
                </c:pt>
                <c:pt idx="531" formatCode="General">
                  <c:v>8.0193139612674699E-2</c:v>
                </c:pt>
                <c:pt idx="533" formatCode="General">
                  <c:v>8.0314911901950795E-2</c:v>
                </c:pt>
                <c:pt idx="535" formatCode="General">
                  <c:v>8.0437183380126898E-2</c:v>
                </c:pt>
                <c:pt idx="537" formatCode="General">
                  <c:v>8.0557927489280701E-2</c:v>
                </c:pt>
                <c:pt idx="539" formatCode="General">
                  <c:v>8.0681256949901498E-2</c:v>
                </c:pt>
                <c:pt idx="541" formatCode="General">
                  <c:v>8.0804914236068698E-2</c:v>
                </c:pt>
                <c:pt idx="543" formatCode="General">
                  <c:v>8.0928727984428406E-2</c:v>
                </c:pt>
                <c:pt idx="545" formatCode="General">
                  <c:v>8.1050299108028398E-2</c:v>
                </c:pt>
                <c:pt idx="547" formatCode="General">
                  <c:v>8.1176847219467094E-2</c:v>
                </c:pt>
                <c:pt idx="549" formatCode="General">
                  <c:v>8.1301130354404394E-2</c:v>
                </c:pt>
                <c:pt idx="551" formatCode="General">
                  <c:v>8.1425309181213296E-2</c:v>
                </c:pt>
                <c:pt idx="553" formatCode="General">
                  <c:v>8.1549398601055104E-2</c:v>
                </c:pt>
                <c:pt idx="555" formatCode="General">
                  <c:v>8.1673629581928198E-2</c:v>
                </c:pt>
                <c:pt idx="557" formatCode="General">
                  <c:v>8.1797853112220695E-2</c:v>
                </c:pt>
                <c:pt idx="559" formatCode="General">
                  <c:v>8.1919759511947604E-2</c:v>
                </c:pt>
                <c:pt idx="561" formatCode="General">
                  <c:v>8.2044266164302798E-2</c:v>
                </c:pt>
                <c:pt idx="563" formatCode="General">
                  <c:v>8.2168906927108695E-2</c:v>
                </c:pt>
                <c:pt idx="565" formatCode="General">
                  <c:v>8.2293592393398202E-2</c:v>
                </c:pt>
                <c:pt idx="567" formatCode="General">
                  <c:v>8.2418389618396704E-2</c:v>
                </c:pt>
                <c:pt idx="569" formatCode="General">
                  <c:v>8.2542918622493702E-2</c:v>
                </c:pt>
                <c:pt idx="571" formatCode="General">
                  <c:v>8.2667052745818995E-2</c:v>
                </c:pt>
                <c:pt idx="573" formatCode="General">
                  <c:v>8.2791104912757804E-2</c:v>
                </c:pt>
                <c:pt idx="575" formatCode="General">
                  <c:v>8.2915201783180195E-2</c:v>
                </c:pt>
                <c:pt idx="577" formatCode="General">
                  <c:v>8.3039462566375705E-2</c:v>
                </c:pt>
                <c:pt idx="579" formatCode="General">
                  <c:v>8.3163619041442802E-2</c:v>
                </c:pt>
                <c:pt idx="581" formatCode="General">
                  <c:v>8.3285361528396606E-2</c:v>
                </c:pt>
                <c:pt idx="583" formatCode="General">
                  <c:v>8.3409115672111497E-2</c:v>
                </c:pt>
                <c:pt idx="585" formatCode="General">
                  <c:v>8.3533279597759205E-2</c:v>
                </c:pt>
                <c:pt idx="587" formatCode="General">
                  <c:v>8.3657212555408395E-2</c:v>
                </c:pt>
                <c:pt idx="589" formatCode="General">
                  <c:v>8.3781100809574099E-2</c:v>
                </c:pt>
                <c:pt idx="591" formatCode="General">
                  <c:v>8.3904951810836695E-2</c:v>
                </c:pt>
                <c:pt idx="593" formatCode="General">
                  <c:v>8.4028787910938194E-2</c:v>
                </c:pt>
                <c:pt idx="595" formatCode="General">
                  <c:v>8.4152668714523302E-2</c:v>
                </c:pt>
                <c:pt idx="597" formatCode="General">
                  <c:v>8.4277085959911305E-2</c:v>
                </c:pt>
                <c:pt idx="599" formatCode="General">
                  <c:v>8.4401801228523199E-2</c:v>
                </c:pt>
                <c:pt idx="601" formatCode="General">
                  <c:v>8.4526143968105302E-2</c:v>
                </c:pt>
                <c:pt idx="603" formatCode="General">
                  <c:v>8.4647543728351496E-2</c:v>
                </c:pt>
                <c:pt idx="605" formatCode="General">
                  <c:v>8.4773905575275393E-2</c:v>
                </c:pt>
                <c:pt idx="607" formatCode="General">
                  <c:v>8.4897115826606695E-2</c:v>
                </c:pt>
                <c:pt idx="609" formatCode="General">
                  <c:v>8.5020765662193298E-2</c:v>
                </c:pt>
                <c:pt idx="611" formatCode="General">
                  <c:v>8.5144981741905199E-2</c:v>
                </c:pt>
                <c:pt idx="613" formatCode="General">
                  <c:v>8.5269518196582794E-2</c:v>
                </c:pt>
                <c:pt idx="615" formatCode="General">
                  <c:v>8.5394531488418496E-2</c:v>
                </c:pt>
                <c:pt idx="617" formatCode="General">
                  <c:v>8.5520051419734899E-2</c:v>
                </c:pt>
                <c:pt idx="619" formatCode="General">
                  <c:v>8.5645526647567694E-2</c:v>
                </c:pt>
                <c:pt idx="621" formatCode="General">
                  <c:v>8.57705548405647E-2</c:v>
                </c:pt>
                <c:pt idx="623" formatCode="General">
                  <c:v>8.5895687341689994E-2</c:v>
                </c:pt>
                <c:pt idx="625" formatCode="General">
                  <c:v>8.6020678281784002E-2</c:v>
                </c:pt>
                <c:pt idx="627" formatCode="General">
                  <c:v>8.6145445704460102E-2</c:v>
                </c:pt>
                <c:pt idx="629" formatCode="General">
                  <c:v>8.62706378102302E-2</c:v>
                </c:pt>
                <c:pt idx="631" formatCode="General">
                  <c:v>8.63957479596138E-2</c:v>
                </c:pt>
                <c:pt idx="633" formatCode="General">
                  <c:v>8.6520828306674902E-2</c:v>
                </c:pt>
                <c:pt idx="635" formatCode="General">
                  <c:v>8.6646199226379395E-2</c:v>
                </c:pt>
                <c:pt idx="637" formatCode="General">
                  <c:v>8.6771257221698705E-2</c:v>
                </c:pt>
                <c:pt idx="639" formatCode="General">
                  <c:v>8.6896531283855397E-2</c:v>
                </c:pt>
                <c:pt idx="641" formatCode="General">
                  <c:v>8.7021321058273302E-2</c:v>
                </c:pt>
                <c:pt idx="643" formatCode="General">
                  <c:v>8.7144002318382194E-2</c:v>
                </c:pt>
                <c:pt idx="645" formatCode="General">
                  <c:v>8.7269037961959797E-2</c:v>
                </c:pt>
                <c:pt idx="647" formatCode="General">
                  <c:v>8.7394587695598602E-2</c:v>
                </c:pt>
                <c:pt idx="649" formatCode="General">
                  <c:v>8.7520509958267198E-2</c:v>
                </c:pt>
                <c:pt idx="651" formatCode="General">
                  <c:v>8.7646320462226798E-2</c:v>
                </c:pt>
                <c:pt idx="653" formatCode="General">
                  <c:v>8.7771572172641699E-2</c:v>
                </c:pt>
                <c:pt idx="655" formatCode="General">
                  <c:v>8.7896101176738697E-2</c:v>
                </c:pt>
                <c:pt idx="657" formatCode="General">
                  <c:v>8.8017813861370003E-2</c:v>
                </c:pt>
                <c:pt idx="659" formatCode="General">
                  <c:v>8.8140673935413305E-2</c:v>
                </c:pt>
                <c:pt idx="661" formatCode="General">
                  <c:v>8.8260702788829803E-2</c:v>
                </c:pt>
                <c:pt idx="663" formatCode="General">
                  <c:v>8.8374070823192596E-2</c:v>
                </c:pt>
                <c:pt idx="665" formatCode="General">
                  <c:v>8.8480360805988298E-2</c:v>
                </c:pt>
                <c:pt idx="667" formatCode="General">
                  <c:v>8.8581673800945199E-2</c:v>
                </c:pt>
                <c:pt idx="669" formatCode="General">
                  <c:v>8.8680915534496293E-2</c:v>
                </c:pt>
                <c:pt idx="671" formatCode="General">
                  <c:v>8.8782958686351707E-2</c:v>
                </c:pt>
                <c:pt idx="673" formatCode="General">
                  <c:v>8.8889159262180301E-2</c:v>
                </c:pt>
                <c:pt idx="675" formatCode="General">
                  <c:v>8.8994853198528207E-2</c:v>
                </c:pt>
                <c:pt idx="677" formatCode="General">
                  <c:v>8.9103721082210499E-2</c:v>
                </c:pt>
                <c:pt idx="679" formatCode="General">
                  <c:v>8.9209891855716705E-2</c:v>
                </c:pt>
                <c:pt idx="681" formatCode="General">
                  <c:v>8.9313283562660203E-2</c:v>
                </c:pt>
                <c:pt idx="683" formatCode="General">
                  <c:v>8.9410945773124695E-2</c:v>
                </c:pt>
                <c:pt idx="685" formatCode="General">
                  <c:v>8.9502461254596696E-2</c:v>
                </c:pt>
                <c:pt idx="687" formatCode="General">
                  <c:v>8.9584253728389698E-2</c:v>
                </c:pt>
                <c:pt idx="689" formatCode="General">
                  <c:v>8.9649446308612796E-2</c:v>
                </c:pt>
                <c:pt idx="691" formatCode="General">
                  <c:v>8.97055268287658E-2</c:v>
                </c:pt>
                <c:pt idx="693" formatCode="General">
                  <c:v>8.9746057987213093E-2</c:v>
                </c:pt>
                <c:pt idx="695" formatCode="General">
                  <c:v>8.9771829545497894E-2</c:v>
                </c:pt>
                <c:pt idx="697" formatCode="General">
                  <c:v>8.9797012507915497E-2</c:v>
                </c:pt>
                <c:pt idx="699" formatCode="General">
                  <c:v>8.97957608103752E-2</c:v>
                </c:pt>
                <c:pt idx="701" formatCode="General">
                  <c:v>8.9796163141727406E-2</c:v>
                </c:pt>
                <c:pt idx="703" formatCode="General">
                  <c:v>8.9796394109725897E-2</c:v>
                </c:pt>
                <c:pt idx="705" formatCode="General">
                  <c:v>8.9796587824821403E-2</c:v>
                </c:pt>
                <c:pt idx="707" formatCode="General">
                  <c:v>8.9796774089336395E-2</c:v>
                </c:pt>
                <c:pt idx="709" formatCode="General">
                  <c:v>8.9796960353851304E-2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1-4DF7-9CF9-AD40C12A5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94720"/>
        <c:axId val="603794392"/>
      </c:scatterChart>
      <c:valAx>
        <c:axId val="6037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94392"/>
        <c:crosses val="autoZero"/>
        <c:crossBetween val="midCat"/>
      </c:valAx>
      <c:valAx>
        <c:axId val="60379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9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dynamicPressure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data!$A$2:$A$711</c:f>
              <c:numCache>
                <c:formatCode>General</c:formatCode>
                <c:ptCount val="710"/>
                <c:pt idx="1">
                  <c:v>4113.3883575834498</c:v>
                </c:pt>
                <c:pt idx="3">
                  <c:v>4114.3883575834498</c:v>
                </c:pt>
                <c:pt idx="5">
                  <c:v>4115.3083575834698</c:v>
                </c:pt>
                <c:pt idx="7">
                  <c:v>4116.2683575834899</c:v>
                </c:pt>
                <c:pt idx="9">
                  <c:v>4116.2683575834899</c:v>
                </c:pt>
                <c:pt idx="11">
                  <c:v>4116.2683575834899</c:v>
                </c:pt>
                <c:pt idx="13">
                  <c:v>4117.2083575835104</c:v>
                </c:pt>
                <c:pt idx="15">
                  <c:v>4118.2283575835299</c:v>
                </c:pt>
                <c:pt idx="17">
                  <c:v>4119.2483575835504</c:v>
                </c:pt>
                <c:pt idx="19">
                  <c:v>4120.2683575835799</c:v>
                </c:pt>
                <c:pt idx="21">
                  <c:v>4121.2883575836004</c:v>
                </c:pt>
                <c:pt idx="23">
                  <c:v>4122.3083575836199</c:v>
                </c:pt>
                <c:pt idx="25">
                  <c:v>4123.3283575836404</c:v>
                </c:pt>
                <c:pt idx="27">
                  <c:v>4124.3483575836599</c:v>
                </c:pt>
                <c:pt idx="29">
                  <c:v>4125.3683575836903</c:v>
                </c:pt>
                <c:pt idx="31">
                  <c:v>4126.3883575837099</c:v>
                </c:pt>
                <c:pt idx="33">
                  <c:v>4127.4083575837303</c:v>
                </c:pt>
                <c:pt idx="35">
                  <c:v>4128.4283575837499</c:v>
                </c:pt>
                <c:pt idx="37">
                  <c:v>4129.4483575837803</c:v>
                </c:pt>
                <c:pt idx="39">
                  <c:v>4130.4683575837998</c:v>
                </c:pt>
                <c:pt idx="41">
                  <c:v>4131.4883575838203</c:v>
                </c:pt>
                <c:pt idx="43">
                  <c:v>4132.5083575838398</c:v>
                </c:pt>
                <c:pt idx="45">
                  <c:v>4133.5283575838603</c:v>
                </c:pt>
                <c:pt idx="47">
                  <c:v>4134.5483575838898</c:v>
                </c:pt>
                <c:pt idx="49">
                  <c:v>4135.5683575839103</c:v>
                </c:pt>
                <c:pt idx="51">
                  <c:v>4136.5883575839298</c:v>
                </c:pt>
                <c:pt idx="53">
                  <c:v>4137.6083575839502</c:v>
                </c:pt>
                <c:pt idx="55">
                  <c:v>4138.6283575839798</c:v>
                </c:pt>
                <c:pt idx="57">
                  <c:v>4139.6483575840002</c:v>
                </c:pt>
                <c:pt idx="59">
                  <c:v>4140.6683575840198</c:v>
                </c:pt>
                <c:pt idx="61">
                  <c:v>4141.6883575840402</c:v>
                </c:pt>
                <c:pt idx="63">
                  <c:v>4142.7083575840697</c:v>
                </c:pt>
                <c:pt idx="65">
                  <c:v>4143.7283575840902</c:v>
                </c:pt>
                <c:pt idx="67">
                  <c:v>4144.7483575841097</c:v>
                </c:pt>
                <c:pt idx="69">
                  <c:v>4145.7683575841302</c:v>
                </c:pt>
                <c:pt idx="71">
                  <c:v>4146.7883575841497</c:v>
                </c:pt>
                <c:pt idx="73">
                  <c:v>4147.7883575841797</c:v>
                </c:pt>
                <c:pt idx="75">
                  <c:v>4148.8083575842002</c:v>
                </c:pt>
                <c:pt idx="77">
                  <c:v>4149.8283575842197</c:v>
                </c:pt>
                <c:pt idx="79">
                  <c:v>4150.8483575842401</c:v>
                </c:pt>
                <c:pt idx="81">
                  <c:v>4151.8683575842697</c:v>
                </c:pt>
                <c:pt idx="83">
                  <c:v>4152.8883575842901</c:v>
                </c:pt>
                <c:pt idx="85">
                  <c:v>4153.9083575843097</c:v>
                </c:pt>
                <c:pt idx="87">
                  <c:v>4154.9083575843297</c:v>
                </c:pt>
                <c:pt idx="89">
                  <c:v>4155.9283575843501</c:v>
                </c:pt>
                <c:pt idx="91">
                  <c:v>4156.9483575843797</c:v>
                </c:pt>
                <c:pt idx="93">
                  <c:v>4157.9683575844001</c:v>
                </c:pt>
                <c:pt idx="95">
                  <c:v>4158.9883575844196</c:v>
                </c:pt>
                <c:pt idx="97">
                  <c:v>4160.0083575844401</c:v>
                </c:pt>
                <c:pt idx="99">
                  <c:v>4161.0083575844601</c:v>
                </c:pt>
                <c:pt idx="101">
                  <c:v>4162.0283575844896</c:v>
                </c:pt>
                <c:pt idx="103">
                  <c:v>4163.0483575845101</c:v>
                </c:pt>
                <c:pt idx="105">
                  <c:v>4164.0683575845296</c:v>
                </c:pt>
                <c:pt idx="107">
                  <c:v>4165.0883575845501</c:v>
                </c:pt>
                <c:pt idx="109">
                  <c:v>4166.1083575845796</c:v>
                </c:pt>
                <c:pt idx="111">
                  <c:v>4167.1283575846001</c:v>
                </c:pt>
                <c:pt idx="113">
                  <c:v>4168.1483575846196</c:v>
                </c:pt>
                <c:pt idx="115">
                  <c:v>4169.16835758464</c:v>
                </c:pt>
                <c:pt idx="117">
                  <c:v>4170.1883575846696</c:v>
                </c:pt>
                <c:pt idx="119">
                  <c:v>4171.20835758469</c:v>
                </c:pt>
                <c:pt idx="121">
                  <c:v>4172.20835758471</c:v>
                </c:pt>
                <c:pt idx="123">
                  <c:v>4173.2283575847296</c:v>
                </c:pt>
                <c:pt idx="125">
                  <c:v>4174.24835758475</c:v>
                </c:pt>
                <c:pt idx="127">
                  <c:v>4175.2683575847796</c:v>
                </c:pt>
                <c:pt idx="129">
                  <c:v>4176.2883575848</c:v>
                </c:pt>
                <c:pt idx="131">
                  <c:v>4177.3083575848204</c:v>
                </c:pt>
                <c:pt idx="133">
                  <c:v>4178.32835758484</c:v>
                </c:pt>
                <c:pt idx="135">
                  <c:v>4179.3483575848604</c:v>
                </c:pt>
                <c:pt idx="137">
                  <c:v>4180.36835758489</c:v>
                </c:pt>
                <c:pt idx="139">
                  <c:v>4181.3883575849104</c:v>
                </c:pt>
                <c:pt idx="141">
                  <c:v>4182.4083575849299</c:v>
                </c:pt>
                <c:pt idx="143">
                  <c:v>4183.4283575849504</c:v>
                </c:pt>
                <c:pt idx="145">
                  <c:v>4184.4483575849799</c:v>
                </c:pt>
                <c:pt idx="147">
                  <c:v>4185.4683575850004</c:v>
                </c:pt>
                <c:pt idx="149">
                  <c:v>4186.4883575850199</c:v>
                </c:pt>
                <c:pt idx="151">
                  <c:v>4187.5083575850404</c:v>
                </c:pt>
                <c:pt idx="153">
                  <c:v>4188.5083575850604</c:v>
                </c:pt>
                <c:pt idx="155">
                  <c:v>4189.5283575850899</c:v>
                </c:pt>
                <c:pt idx="157">
                  <c:v>4190.5483575851104</c:v>
                </c:pt>
                <c:pt idx="159">
                  <c:v>4191.5683575851299</c:v>
                </c:pt>
                <c:pt idx="161">
                  <c:v>4192.5883575851503</c:v>
                </c:pt>
                <c:pt idx="163">
                  <c:v>4193.6083575851799</c:v>
                </c:pt>
                <c:pt idx="165">
                  <c:v>4194.6283575852003</c:v>
                </c:pt>
                <c:pt idx="167">
                  <c:v>4195.6483575852199</c:v>
                </c:pt>
                <c:pt idx="169">
                  <c:v>4196.6683575852403</c:v>
                </c:pt>
                <c:pt idx="171">
                  <c:v>4197.6883575852698</c:v>
                </c:pt>
                <c:pt idx="173">
                  <c:v>4198.7083575852903</c:v>
                </c:pt>
                <c:pt idx="175">
                  <c:v>4199.7283575853098</c:v>
                </c:pt>
                <c:pt idx="177">
                  <c:v>4200.7483575853303</c:v>
                </c:pt>
                <c:pt idx="179">
                  <c:v>4201.7683575853498</c:v>
                </c:pt>
                <c:pt idx="181">
                  <c:v>4202.7883575853803</c:v>
                </c:pt>
                <c:pt idx="183">
                  <c:v>4203.7883575854003</c:v>
                </c:pt>
                <c:pt idx="185">
                  <c:v>4204.8083575854198</c:v>
                </c:pt>
                <c:pt idx="187">
                  <c:v>4205.8283575854402</c:v>
                </c:pt>
                <c:pt idx="189">
                  <c:v>4206.8483575854698</c:v>
                </c:pt>
                <c:pt idx="191">
                  <c:v>4207.8683575854902</c:v>
                </c:pt>
                <c:pt idx="193">
                  <c:v>4208.8883575855098</c:v>
                </c:pt>
                <c:pt idx="195">
                  <c:v>4209.9083575855302</c:v>
                </c:pt>
                <c:pt idx="197">
                  <c:v>4210.9283575855497</c:v>
                </c:pt>
                <c:pt idx="199">
                  <c:v>4211.9483575855802</c:v>
                </c:pt>
                <c:pt idx="201">
                  <c:v>4212.9683575855997</c:v>
                </c:pt>
                <c:pt idx="203">
                  <c:v>4213.9883575856202</c:v>
                </c:pt>
                <c:pt idx="205">
                  <c:v>4214.9883575856402</c:v>
                </c:pt>
                <c:pt idx="207">
                  <c:v>4216.0083575856697</c:v>
                </c:pt>
                <c:pt idx="209">
                  <c:v>4217.0283575856902</c:v>
                </c:pt>
                <c:pt idx="211">
                  <c:v>4218.0283575857102</c:v>
                </c:pt>
                <c:pt idx="213">
                  <c:v>4219.0483575857297</c:v>
                </c:pt>
                <c:pt idx="215">
                  <c:v>4220.0683575857502</c:v>
                </c:pt>
                <c:pt idx="217">
                  <c:v>4221.0883575857797</c:v>
                </c:pt>
                <c:pt idx="219">
                  <c:v>4222.1083575858001</c:v>
                </c:pt>
                <c:pt idx="221">
                  <c:v>4223.1283575858197</c:v>
                </c:pt>
                <c:pt idx="223">
                  <c:v>4224.1483575858401</c:v>
                </c:pt>
                <c:pt idx="225">
                  <c:v>4225.1683575858697</c:v>
                </c:pt>
                <c:pt idx="227">
                  <c:v>4226.1883575858901</c:v>
                </c:pt>
                <c:pt idx="229">
                  <c:v>4227.2083575859097</c:v>
                </c:pt>
                <c:pt idx="231">
                  <c:v>4228.2283575859301</c:v>
                </c:pt>
                <c:pt idx="233">
                  <c:v>4229.2483575859496</c:v>
                </c:pt>
                <c:pt idx="235">
                  <c:v>4230.2683575859801</c:v>
                </c:pt>
                <c:pt idx="237">
                  <c:v>4231.2883575859996</c:v>
                </c:pt>
                <c:pt idx="239">
                  <c:v>4232.3083575860201</c:v>
                </c:pt>
                <c:pt idx="241">
                  <c:v>4233.3283575860396</c:v>
                </c:pt>
                <c:pt idx="243">
                  <c:v>4234.3483575860701</c:v>
                </c:pt>
                <c:pt idx="245">
                  <c:v>4235.3683575860896</c:v>
                </c:pt>
                <c:pt idx="247">
                  <c:v>4236.38835758611</c:v>
                </c:pt>
                <c:pt idx="249">
                  <c:v>4237.38835758613</c:v>
                </c:pt>
                <c:pt idx="251">
                  <c:v>4238.4083575861496</c:v>
                </c:pt>
                <c:pt idx="253">
                  <c:v>4239.42835758618</c:v>
                </c:pt>
                <c:pt idx="255">
                  <c:v>4240.4483575861996</c:v>
                </c:pt>
                <c:pt idx="257">
                  <c:v>4241.46835758622</c:v>
                </c:pt>
                <c:pt idx="259">
                  <c:v>4242.4883575862405</c:v>
                </c:pt>
                <c:pt idx="261">
                  <c:v>4243.50835758627</c:v>
                </c:pt>
                <c:pt idx="263">
                  <c:v>4244.5283575862904</c:v>
                </c:pt>
                <c:pt idx="265">
                  <c:v>4245.54835758631</c:v>
                </c:pt>
                <c:pt idx="267">
                  <c:v>4246.5683575863304</c:v>
                </c:pt>
                <c:pt idx="269">
                  <c:v>4247.58835758635</c:v>
                </c:pt>
                <c:pt idx="271">
                  <c:v>4248.58835758638</c:v>
                </c:pt>
                <c:pt idx="273">
                  <c:v>4249.6083575864004</c:v>
                </c:pt>
                <c:pt idx="275">
                  <c:v>4250.62835758642</c:v>
                </c:pt>
                <c:pt idx="277">
                  <c:v>4251.6483575864404</c:v>
                </c:pt>
                <c:pt idx="279">
                  <c:v>4252.6683575864699</c:v>
                </c:pt>
                <c:pt idx="281">
                  <c:v>4253.6883575864904</c:v>
                </c:pt>
                <c:pt idx="283">
                  <c:v>4254.7083575865099</c:v>
                </c:pt>
                <c:pt idx="285">
                  <c:v>4255.7283575865304</c:v>
                </c:pt>
                <c:pt idx="287">
                  <c:v>4256.7483575865499</c:v>
                </c:pt>
                <c:pt idx="289">
                  <c:v>4257.7683575865804</c:v>
                </c:pt>
                <c:pt idx="291">
                  <c:v>4258.7883575865999</c:v>
                </c:pt>
                <c:pt idx="293">
                  <c:v>4259.7883575866199</c:v>
                </c:pt>
                <c:pt idx="295">
                  <c:v>4260.8083575866403</c:v>
                </c:pt>
                <c:pt idx="297">
                  <c:v>4261.8283575866699</c:v>
                </c:pt>
                <c:pt idx="299">
                  <c:v>4262.8483575866903</c:v>
                </c:pt>
                <c:pt idx="301">
                  <c:v>4263.8483575867103</c:v>
                </c:pt>
                <c:pt idx="303">
                  <c:v>4264.8683575867299</c:v>
                </c:pt>
                <c:pt idx="305">
                  <c:v>4265.8883575867503</c:v>
                </c:pt>
                <c:pt idx="307">
                  <c:v>4266.9083575867799</c:v>
                </c:pt>
                <c:pt idx="309">
                  <c:v>4267.9283575868003</c:v>
                </c:pt>
                <c:pt idx="311">
                  <c:v>4268.9483575868198</c:v>
                </c:pt>
                <c:pt idx="313">
                  <c:v>4269.9683575868403</c:v>
                </c:pt>
                <c:pt idx="315">
                  <c:v>4270.9883575868698</c:v>
                </c:pt>
                <c:pt idx="317">
                  <c:v>4272.0083575868903</c:v>
                </c:pt>
                <c:pt idx="319">
                  <c:v>4273.0283575869098</c:v>
                </c:pt>
                <c:pt idx="321">
                  <c:v>4274.0483575869303</c:v>
                </c:pt>
                <c:pt idx="323">
                  <c:v>4275.0683575869498</c:v>
                </c:pt>
                <c:pt idx="325">
                  <c:v>4276.0883575869802</c:v>
                </c:pt>
                <c:pt idx="327">
                  <c:v>4277.1083575869998</c:v>
                </c:pt>
                <c:pt idx="329">
                  <c:v>4278.1483575870197</c:v>
                </c:pt>
                <c:pt idx="331">
                  <c:v>4279.1683575870402</c:v>
                </c:pt>
                <c:pt idx="333">
                  <c:v>4280.1883575870697</c:v>
                </c:pt>
                <c:pt idx="335">
                  <c:v>4281.2083575870902</c:v>
                </c:pt>
                <c:pt idx="337">
                  <c:v>4282.2283575871097</c:v>
                </c:pt>
                <c:pt idx="339">
                  <c:v>4283.2483575871302</c:v>
                </c:pt>
                <c:pt idx="341">
                  <c:v>4284.2683575871597</c:v>
                </c:pt>
                <c:pt idx="343">
                  <c:v>4285.2883575871801</c:v>
                </c:pt>
                <c:pt idx="345">
                  <c:v>4286.2883575872002</c:v>
                </c:pt>
                <c:pt idx="347">
                  <c:v>4287.3083575872197</c:v>
                </c:pt>
                <c:pt idx="349">
                  <c:v>4288.3283575872401</c:v>
                </c:pt>
                <c:pt idx="351">
                  <c:v>4289.3483575872697</c:v>
                </c:pt>
                <c:pt idx="353">
                  <c:v>4290.3683575872901</c:v>
                </c:pt>
                <c:pt idx="355">
                  <c:v>4291.3883575873097</c:v>
                </c:pt>
                <c:pt idx="357">
                  <c:v>4292.4083575873301</c:v>
                </c:pt>
                <c:pt idx="359">
                  <c:v>4293.4283575873596</c:v>
                </c:pt>
                <c:pt idx="361">
                  <c:v>4294.4483575873801</c:v>
                </c:pt>
                <c:pt idx="363">
                  <c:v>4295.4683575873996</c:v>
                </c:pt>
                <c:pt idx="365">
                  <c:v>4296.4883575874201</c:v>
                </c:pt>
                <c:pt idx="367">
                  <c:v>4297.4883575874401</c:v>
                </c:pt>
                <c:pt idx="369">
                  <c:v>4298.5083575874696</c:v>
                </c:pt>
                <c:pt idx="371">
                  <c:v>4299.5283575874901</c:v>
                </c:pt>
                <c:pt idx="373">
                  <c:v>4300.5483575875096</c:v>
                </c:pt>
                <c:pt idx="375">
                  <c:v>4301.56835758753</c:v>
                </c:pt>
                <c:pt idx="377">
                  <c:v>4302.5883575875596</c:v>
                </c:pt>
                <c:pt idx="379">
                  <c:v>4303.6283575875796</c:v>
                </c:pt>
                <c:pt idx="381">
                  <c:v>4304.6483575876</c:v>
                </c:pt>
                <c:pt idx="383">
                  <c:v>4305.6683575876204</c:v>
                </c:pt>
                <c:pt idx="385">
                  <c:v>4306.68835758764</c:v>
                </c:pt>
                <c:pt idx="387">
                  <c:v>4307.7083575876704</c:v>
                </c:pt>
                <c:pt idx="389">
                  <c:v>4308.72835758769</c:v>
                </c:pt>
                <c:pt idx="391">
                  <c:v>4309.7483575877104</c:v>
                </c:pt>
                <c:pt idx="393">
                  <c:v>4310.76835758773</c:v>
                </c:pt>
                <c:pt idx="395">
                  <c:v>4311.7883575877604</c:v>
                </c:pt>
                <c:pt idx="397">
                  <c:v>4312.8083575877799</c:v>
                </c:pt>
                <c:pt idx="399">
                  <c:v>4313.8283575878004</c:v>
                </c:pt>
                <c:pt idx="401">
                  <c:v>4314.8483575878199</c:v>
                </c:pt>
                <c:pt idx="403">
                  <c:v>4315.8683575878404</c:v>
                </c:pt>
                <c:pt idx="405">
                  <c:v>4316.8883575878699</c:v>
                </c:pt>
                <c:pt idx="407">
                  <c:v>4317.8883575878899</c:v>
                </c:pt>
                <c:pt idx="409">
                  <c:v>4318.9083575879104</c:v>
                </c:pt>
                <c:pt idx="411">
                  <c:v>4319.9283575879299</c:v>
                </c:pt>
                <c:pt idx="413">
                  <c:v>4320.9483575879603</c:v>
                </c:pt>
                <c:pt idx="415">
                  <c:v>4321.9683575879799</c:v>
                </c:pt>
                <c:pt idx="417">
                  <c:v>4322.9883575880003</c:v>
                </c:pt>
                <c:pt idx="419">
                  <c:v>4324.0083575880199</c:v>
                </c:pt>
                <c:pt idx="421">
                  <c:v>4325.0283575880403</c:v>
                </c:pt>
                <c:pt idx="423">
                  <c:v>4326.0483575880698</c:v>
                </c:pt>
                <c:pt idx="425">
                  <c:v>4327.0683575880903</c:v>
                </c:pt>
                <c:pt idx="427">
                  <c:v>4328.0883575881098</c:v>
                </c:pt>
                <c:pt idx="429">
                  <c:v>4329.0883575881298</c:v>
                </c:pt>
                <c:pt idx="431">
                  <c:v>4330.1083575881603</c:v>
                </c:pt>
                <c:pt idx="433">
                  <c:v>4331.1283575881798</c:v>
                </c:pt>
                <c:pt idx="435">
                  <c:v>4332.1483575882003</c:v>
                </c:pt>
                <c:pt idx="437">
                  <c:v>4333.1683575882198</c:v>
                </c:pt>
                <c:pt idx="439">
                  <c:v>4334.1883575882403</c:v>
                </c:pt>
                <c:pt idx="441">
                  <c:v>4335.2083575882698</c:v>
                </c:pt>
                <c:pt idx="443">
                  <c:v>4336.2283575882902</c:v>
                </c:pt>
                <c:pt idx="445">
                  <c:v>4337.2483575883098</c:v>
                </c:pt>
                <c:pt idx="447">
                  <c:v>4338.2683575883302</c:v>
                </c:pt>
                <c:pt idx="449">
                  <c:v>4339.2883575883598</c:v>
                </c:pt>
                <c:pt idx="451">
                  <c:v>4340.3083575883802</c:v>
                </c:pt>
                <c:pt idx="453">
                  <c:v>4341.3283575883997</c:v>
                </c:pt>
                <c:pt idx="455">
                  <c:v>4342.3483575884202</c:v>
                </c:pt>
                <c:pt idx="457">
                  <c:v>4343.3483575884402</c:v>
                </c:pt>
                <c:pt idx="459">
                  <c:v>4344.3683575884697</c:v>
                </c:pt>
                <c:pt idx="461">
                  <c:v>4345.3883575884902</c:v>
                </c:pt>
                <c:pt idx="463">
                  <c:v>4346.4083575885097</c:v>
                </c:pt>
                <c:pt idx="465">
                  <c:v>4347.4283575885302</c:v>
                </c:pt>
                <c:pt idx="467">
                  <c:v>4348.4483575885597</c:v>
                </c:pt>
                <c:pt idx="469">
                  <c:v>4349.4683575885801</c:v>
                </c:pt>
                <c:pt idx="471">
                  <c:v>4350.4883575885997</c:v>
                </c:pt>
                <c:pt idx="473">
                  <c:v>4351.4883575886197</c:v>
                </c:pt>
                <c:pt idx="475">
                  <c:v>4352.5083575886401</c:v>
                </c:pt>
                <c:pt idx="477">
                  <c:v>4353.5283575886697</c:v>
                </c:pt>
                <c:pt idx="479">
                  <c:v>4354.5483575886901</c:v>
                </c:pt>
                <c:pt idx="481">
                  <c:v>4355.5683575887097</c:v>
                </c:pt>
                <c:pt idx="483">
                  <c:v>4356.5883575887301</c:v>
                </c:pt>
                <c:pt idx="485">
                  <c:v>4357.6083575887596</c:v>
                </c:pt>
                <c:pt idx="487">
                  <c:v>4358.6283575887801</c:v>
                </c:pt>
                <c:pt idx="489">
                  <c:v>4359.6483575887996</c:v>
                </c:pt>
                <c:pt idx="491">
                  <c:v>4360.6683575888201</c:v>
                </c:pt>
                <c:pt idx="493">
                  <c:v>4361.6883575888496</c:v>
                </c:pt>
                <c:pt idx="495">
                  <c:v>4362.7083575888701</c:v>
                </c:pt>
                <c:pt idx="497">
                  <c:v>4363.7283575888896</c:v>
                </c:pt>
                <c:pt idx="499">
                  <c:v>4364.74835758891</c:v>
                </c:pt>
                <c:pt idx="501">
                  <c:v>4365.74835758893</c:v>
                </c:pt>
                <c:pt idx="503">
                  <c:v>4366.7683575889596</c:v>
                </c:pt>
                <c:pt idx="505">
                  <c:v>4367.78835758898</c:v>
                </c:pt>
                <c:pt idx="507">
                  <c:v>4368.8083575889996</c:v>
                </c:pt>
                <c:pt idx="509">
                  <c:v>4369.82835758902</c:v>
                </c:pt>
                <c:pt idx="511">
                  <c:v>4370.8483575890496</c:v>
                </c:pt>
                <c:pt idx="513">
                  <c:v>4371.86835758907</c:v>
                </c:pt>
                <c:pt idx="515">
                  <c:v>4372.8883575890904</c:v>
                </c:pt>
                <c:pt idx="517">
                  <c:v>4373.90835758911</c:v>
                </c:pt>
                <c:pt idx="519">
                  <c:v>4374.9283575891304</c:v>
                </c:pt>
                <c:pt idx="521">
                  <c:v>4375.94835758916</c:v>
                </c:pt>
                <c:pt idx="523">
                  <c:v>4376.9683575891804</c:v>
                </c:pt>
                <c:pt idx="525">
                  <c:v>4377.9883575891999</c:v>
                </c:pt>
                <c:pt idx="527">
                  <c:v>4379.0083575892204</c:v>
                </c:pt>
                <c:pt idx="529">
                  <c:v>4380.0283575892499</c:v>
                </c:pt>
                <c:pt idx="531">
                  <c:v>4381.0483575892704</c:v>
                </c:pt>
                <c:pt idx="533">
                  <c:v>4382.0683575892899</c:v>
                </c:pt>
                <c:pt idx="535">
                  <c:v>4383.0883575893104</c:v>
                </c:pt>
                <c:pt idx="537">
                  <c:v>4384.0883575893304</c:v>
                </c:pt>
                <c:pt idx="539">
                  <c:v>4385.1083575893599</c:v>
                </c:pt>
                <c:pt idx="541">
                  <c:v>4386.1283575893804</c:v>
                </c:pt>
                <c:pt idx="543">
                  <c:v>4387.1483575893999</c:v>
                </c:pt>
                <c:pt idx="545">
                  <c:v>4388.1483575894199</c:v>
                </c:pt>
                <c:pt idx="547">
                  <c:v>4389.1883575894499</c:v>
                </c:pt>
                <c:pt idx="549">
                  <c:v>4390.2083575894703</c:v>
                </c:pt>
                <c:pt idx="551">
                  <c:v>4391.2283575894899</c:v>
                </c:pt>
                <c:pt idx="553">
                  <c:v>4392.2483575895103</c:v>
                </c:pt>
                <c:pt idx="555">
                  <c:v>4393.2683575895298</c:v>
                </c:pt>
                <c:pt idx="557">
                  <c:v>4394.2883575895603</c:v>
                </c:pt>
                <c:pt idx="559">
                  <c:v>4395.2883575895803</c:v>
                </c:pt>
                <c:pt idx="561">
                  <c:v>4396.3083575895998</c:v>
                </c:pt>
                <c:pt idx="563">
                  <c:v>4397.3283575896203</c:v>
                </c:pt>
                <c:pt idx="565">
                  <c:v>4398.3483575896498</c:v>
                </c:pt>
                <c:pt idx="567">
                  <c:v>4399.3683575896703</c:v>
                </c:pt>
                <c:pt idx="569">
                  <c:v>4400.3883575896898</c:v>
                </c:pt>
                <c:pt idx="571">
                  <c:v>4401.4083575897102</c:v>
                </c:pt>
                <c:pt idx="573">
                  <c:v>4402.4283575897298</c:v>
                </c:pt>
                <c:pt idx="575">
                  <c:v>4403.4483575897602</c:v>
                </c:pt>
                <c:pt idx="577">
                  <c:v>4404.4683575897798</c:v>
                </c:pt>
                <c:pt idx="579">
                  <c:v>4405.4883575898002</c:v>
                </c:pt>
                <c:pt idx="581">
                  <c:v>4406.4883575898202</c:v>
                </c:pt>
                <c:pt idx="583">
                  <c:v>4407.5083575898498</c:v>
                </c:pt>
                <c:pt idx="585">
                  <c:v>4408.5283575898702</c:v>
                </c:pt>
                <c:pt idx="587">
                  <c:v>4409.5483575898897</c:v>
                </c:pt>
                <c:pt idx="589">
                  <c:v>4410.5683575899102</c:v>
                </c:pt>
                <c:pt idx="591">
                  <c:v>4411.5883575899297</c:v>
                </c:pt>
                <c:pt idx="593">
                  <c:v>4412.6083575899602</c:v>
                </c:pt>
                <c:pt idx="595">
                  <c:v>4413.6283575899797</c:v>
                </c:pt>
                <c:pt idx="597">
                  <c:v>4414.6483575900002</c:v>
                </c:pt>
                <c:pt idx="599">
                  <c:v>4415.6683575900197</c:v>
                </c:pt>
                <c:pt idx="601">
                  <c:v>4416.6883575900501</c:v>
                </c:pt>
                <c:pt idx="603">
                  <c:v>4417.6883575900702</c:v>
                </c:pt>
                <c:pt idx="605">
                  <c:v>4418.7283575900901</c:v>
                </c:pt>
                <c:pt idx="607">
                  <c:v>4419.7483575901097</c:v>
                </c:pt>
                <c:pt idx="609">
                  <c:v>4420.7683575901301</c:v>
                </c:pt>
                <c:pt idx="611">
                  <c:v>4421.7883575901596</c:v>
                </c:pt>
                <c:pt idx="613">
                  <c:v>4422.8083575901801</c:v>
                </c:pt>
                <c:pt idx="615">
                  <c:v>4423.8283575901996</c:v>
                </c:pt>
                <c:pt idx="617">
                  <c:v>4424.8483575902201</c:v>
                </c:pt>
                <c:pt idx="619">
                  <c:v>4425.8683575902496</c:v>
                </c:pt>
                <c:pt idx="621">
                  <c:v>4426.8883575902701</c:v>
                </c:pt>
                <c:pt idx="623">
                  <c:v>4427.9083575902896</c:v>
                </c:pt>
                <c:pt idx="625">
                  <c:v>4428.92835759031</c:v>
                </c:pt>
                <c:pt idx="627">
                  <c:v>4429.9483575903396</c:v>
                </c:pt>
                <c:pt idx="629">
                  <c:v>4430.96835759036</c:v>
                </c:pt>
                <c:pt idx="631">
                  <c:v>4431.9883575903796</c:v>
                </c:pt>
                <c:pt idx="633">
                  <c:v>4433.0083575904</c:v>
                </c:pt>
                <c:pt idx="635">
                  <c:v>4434.0283575904195</c:v>
                </c:pt>
                <c:pt idx="637">
                  <c:v>4435.04835759045</c:v>
                </c:pt>
                <c:pt idx="639">
                  <c:v>4436.0683575904704</c:v>
                </c:pt>
                <c:pt idx="641">
                  <c:v>4437.08835759049</c:v>
                </c:pt>
                <c:pt idx="643">
                  <c:v>4438.08835759051</c:v>
                </c:pt>
                <c:pt idx="645">
                  <c:v>4439.1083575905304</c:v>
                </c:pt>
                <c:pt idx="647">
                  <c:v>4440.12835759056</c:v>
                </c:pt>
                <c:pt idx="649">
                  <c:v>4441.1483575905804</c:v>
                </c:pt>
                <c:pt idx="651">
                  <c:v>4442.1683575906</c:v>
                </c:pt>
                <c:pt idx="653">
                  <c:v>4443.1883575906204</c:v>
                </c:pt>
                <c:pt idx="655">
                  <c:v>4444.2083575906499</c:v>
                </c:pt>
                <c:pt idx="657">
                  <c:v>4445.2083575906699</c:v>
                </c:pt>
                <c:pt idx="659">
                  <c:v>4446.2283575906904</c:v>
                </c:pt>
                <c:pt idx="661">
                  <c:v>4447.2483575907099</c:v>
                </c:pt>
                <c:pt idx="663">
                  <c:v>4448.2683575907304</c:v>
                </c:pt>
                <c:pt idx="665">
                  <c:v>4449.2883575907599</c:v>
                </c:pt>
                <c:pt idx="667">
                  <c:v>4450.3083575907804</c:v>
                </c:pt>
                <c:pt idx="669">
                  <c:v>4451.3283575907999</c:v>
                </c:pt>
                <c:pt idx="671">
                  <c:v>4452.3483575908203</c:v>
                </c:pt>
                <c:pt idx="673">
                  <c:v>4453.3883575908503</c:v>
                </c:pt>
                <c:pt idx="675">
                  <c:v>4454.4083575908699</c:v>
                </c:pt>
                <c:pt idx="677">
                  <c:v>4455.4483575908898</c:v>
                </c:pt>
                <c:pt idx="679">
                  <c:v>4456.4683575909103</c:v>
                </c:pt>
                <c:pt idx="681">
                  <c:v>4457.4883575909398</c:v>
                </c:pt>
                <c:pt idx="683">
                  <c:v>4458.4883575909598</c:v>
                </c:pt>
                <c:pt idx="685">
                  <c:v>4459.5083575909803</c:v>
                </c:pt>
                <c:pt idx="687">
                  <c:v>4460.5283575909998</c:v>
                </c:pt>
                <c:pt idx="689">
                  <c:v>4461.5483575910202</c:v>
                </c:pt>
                <c:pt idx="691">
                  <c:v>4462.5683575910498</c:v>
                </c:pt>
                <c:pt idx="693">
                  <c:v>4463.5883575910702</c:v>
                </c:pt>
                <c:pt idx="695">
                  <c:v>4464.6083575910898</c:v>
                </c:pt>
                <c:pt idx="697">
                  <c:v>4465.6283575911102</c:v>
                </c:pt>
                <c:pt idx="699">
                  <c:v>4466.6483575911398</c:v>
                </c:pt>
                <c:pt idx="701">
                  <c:v>4467.6683575911602</c:v>
                </c:pt>
                <c:pt idx="703">
                  <c:v>4468.6883575911797</c:v>
                </c:pt>
                <c:pt idx="705">
                  <c:v>4469.6883575911997</c:v>
                </c:pt>
                <c:pt idx="707">
                  <c:v>4470.7083575912202</c:v>
                </c:pt>
                <c:pt idx="709">
                  <c:v>4471.7283575912497</c:v>
                </c:pt>
              </c:numCache>
            </c:numRef>
          </c:xVal>
          <c:yVal>
            <c:numRef>
              <c:f>data!$F$2:$F$711</c:f>
              <c:numCache>
                <c:formatCode>General</c:formatCode>
                <c:ptCount val="710"/>
                <c:pt idx="1">
                  <c:v>9.4425344467162997</c:v>
                </c:pt>
                <c:pt idx="3">
                  <c:v>11.048871040344199</c:v>
                </c:pt>
                <c:pt idx="5">
                  <c:v>12.5851621627807</c:v>
                </c:pt>
                <c:pt idx="7">
                  <c:v>14.3174543380737</c:v>
                </c:pt>
                <c:pt idx="9">
                  <c:v>14.3174543380737</c:v>
                </c:pt>
                <c:pt idx="11">
                  <c:v>14.3174543380737</c:v>
                </c:pt>
                <c:pt idx="13">
                  <c:v>16.156286239623999</c:v>
                </c:pt>
                <c:pt idx="15">
                  <c:v>18.3120918273925</c:v>
                </c:pt>
                <c:pt idx="17">
                  <c:v>20.639625549316399</c:v>
                </c:pt>
                <c:pt idx="19">
                  <c:v>23.143825531005799</c:v>
                </c:pt>
                <c:pt idx="21">
                  <c:v>25.8298740386962</c:v>
                </c:pt>
                <c:pt idx="23">
                  <c:v>28.702468872070298</c:v>
                </c:pt>
                <c:pt idx="25">
                  <c:v>31.766466140746999</c:v>
                </c:pt>
                <c:pt idx="27">
                  <c:v>35.027168273925703</c:v>
                </c:pt>
                <c:pt idx="29">
                  <c:v>38.488292694091797</c:v>
                </c:pt>
                <c:pt idx="31">
                  <c:v>42.1539497375488</c:v>
                </c:pt>
                <c:pt idx="33">
                  <c:v>46.0297241210937</c:v>
                </c:pt>
                <c:pt idx="35">
                  <c:v>50.118324279785099</c:v>
                </c:pt>
                <c:pt idx="37">
                  <c:v>54.4243965148925</c:v>
                </c:pt>
                <c:pt idx="39">
                  <c:v>58.9517211914062</c:v>
                </c:pt>
                <c:pt idx="41">
                  <c:v>63.702495574951101</c:v>
                </c:pt>
                <c:pt idx="43">
                  <c:v>68.681747436523395</c:v>
                </c:pt>
                <c:pt idx="45">
                  <c:v>73.892997741699205</c:v>
                </c:pt>
                <c:pt idx="47">
                  <c:v>79.337417602539006</c:v>
                </c:pt>
                <c:pt idx="49">
                  <c:v>85.017593383789006</c:v>
                </c:pt>
                <c:pt idx="51">
                  <c:v>90.935997009277301</c:v>
                </c:pt>
                <c:pt idx="53">
                  <c:v>97.094787597656193</c:v>
                </c:pt>
                <c:pt idx="55">
                  <c:v>103.49581909179599</c:v>
                </c:pt>
                <c:pt idx="57">
                  <c:v>110.141159057617</c:v>
                </c:pt>
                <c:pt idx="59">
                  <c:v>117.03205871582</c:v>
                </c:pt>
                <c:pt idx="61">
                  <c:v>124.17009735107401</c:v>
                </c:pt>
                <c:pt idx="63">
                  <c:v>131.55621337890599</c:v>
                </c:pt>
                <c:pt idx="65">
                  <c:v>139.19125366210901</c:v>
                </c:pt>
                <c:pt idx="67">
                  <c:v>147.07595825195301</c:v>
                </c:pt>
                <c:pt idx="69">
                  <c:v>155.21060180664</c:v>
                </c:pt>
                <c:pt idx="71">
                  <c:v>163.59552001953099</c:v>
                </c:pt>
                <c:pt idx="73">
                  <c:v>172.05880737304599</c:v>
                </c:pt>
                <c:pt idx="75">
                  <c:v>180.93876647949199</c:v>
                </c:pt>
                <c:pt idx="77">
                  <c:v>190.06788635253901</c:v>
                </c:pt>
                <c:pt idx="79">
                  <c:v>199.4453125</c:v>
                </c:pt>
                <c:pt idx="81">
                  <c:v>209.07002258300699</c:v>
                </c:pt>
                <c:pt idx="83">
                  <c:v>218.94071960449199</c:v>
                </c:pt>
                <c:pt idx="85">
                  <c:v>229.05601501464801</c:v>
                </c:pt>
                <c:pt idx="87">
                  <c:v>239.20858764648401</c:v>
                </c:pt>
                <c:pt idx="89">
                  <c:v>249.80204772949199</c:v>
                </c:pt>
                <c:pt idx="91">
                  <c:v>260.633544921875</c:v>
                </c:pt>
                <c:pt idx="93">
                  <c:v>271.700439453125</c:v>
                </c:pt>
                <c:pt idx="95">
                  <c:v>282.99948120117102</c:v>
                </c:pt>
                <c:pt idx="97">
                  <c:v>294.24655151367102</c:v>
                </c:pt>
                <c:pt idx="99">
                  <c:v>304.956787109375</c:v>
                </c:pt>
                <c:pt idx="101">
                  <c:v>315.639556884765</c:v>
                </c:pt>
                <c:pt idx="103">
                  <c:v>326.15402221679602</c:v>
                </c:pt>
                <c:pt idx="105">
                  <c:v>336.57717895507801</c:v>
                </c:pt>
                <c:pt idx="107">
                  <c:v>346.98257446289</c:v>
                </c:pt>
                <c:pt idx="109">
                  <c:v>357.43798828125</c:v>
                </c:pt>
                <c:pt idx="111">
                  <c:v>368.01446533203102</c:v>
                </c:pt>
                <c:pt idx="113">
                  <c:v>378.77624511718699</c:v>
                </c:pt>
                <c:pt idx="115">
                  <c:v>389.78564453125</c:v>
                </c:pt>
                <c:pt idx="117">
                  <c:v>401.10388183593699</c:v>
                </c:pt>
                <c:pt idx="119">
                  <c:v>412.788330078125</c:v>
                </c:pt>
                <c:pt idx="121">
                  <c:v>424.65121459960898</c:v>
                </c:pt>
                <c:pt idx="123">
                  <c:v>437.21780395507801</c:v>
                </c:pt>
                <c:pt idx="125">
                  <c:v>450.30554199218699</c:v>
                </c:pt>
                <c:pt idx="127">
                  <c:v>463.96047973632801</c:v>
                </c:pt>
                <c:pt idx="129">
                  <c:v>478.226806640625</c:v>
                </c:pt>
                <c:pt idx="131">
                  <c:v>493.14498901367102</c:v>
                </c:pt>
                <c:pt idx="133">
                  <c:v>508.75256347656199</c:v>
                </c:pt>
                <c:pt idx="135">
                  <c:v>525.08526611328102</c:v>
                </c:pt>
                <c:pt idx="137">
                  <c:v>542.17584228515602</c:v>
                </c:pt>
                <c:pt idx="139">
                  <c:v>560.05187988281205</c:v>
                </c:pt>
                <c:pt idx="141">
                  <c:v>578.74060058593705</c:v>
                </c:pt>
                <c:pt idx="143">
                  <c:v>598.26397705078102</c:v>
                </c:pt>
                <c:pt idx="145">
                  <c:v>618.630859375</c:v>
                </c:pt>
                <c:pt idx="147">
                  <c:v>639.84234619140602</c:v>
                </c:pt>
                <c:pt idx="149">
                  <c:v>661.906982421875</c:v>
                </c:pt>
                <c:pt idx="151">
                  <c:v>684.82873535156205</c:v>
                </c:pt>
                <c:pt idx="153">
                  <c:v>708.13330078125</c:v>
                </c:pt>
                <c:pt idx="155">
                  <c:v>732.74945068359295</c:v>
                </c:pt>
                <c:pt idx="157">
                  <c:v>758.21282958984295</c:v>
                </c:pt>
                <c:pt idx="159">
                  <c:v>784.51306152343705</c:v>
                </c:pt>
                <c:pt idx="161">
                  <c:v>811.63372802734295</c:v>
                </c:pt>
                <c:pt idx="163">
                  <c:v>839.55804443359295</c:v>
                </c:pt>
                <c:pt idx="165">
                  <c:v>868.26239013671795</c:v>
                </c:pt>
                <c:pt idx="167">
                  <c:v>897.72113037109295</c:v>
                </c:pt>
                <c:pt idx="169">
                  <c:v>927.9052734375</c:v>
                </c:pt>
                <c:pt idx="171">
                  <c:v>958.78082275390602</c:v>
                </c:pt>
                <c:pt idx="173">
                  <c:v>990.311279296875</c:v>
                </c:pt>
                <c:pt idx="175">
                  <c:v>1022.45697021484</c:v>
                </c:pt>
                <c:pt idx="177">
                  <c:v>1055.17419433593</c:v>
                </c:pt>
                <c:pt idx="179">
                  <c:v>1088.41687011718</c:v>
                </c:pt>
                <c:pt idx="181">
                  <c:v>1122.13610839843</c:v>
                </c:pt>
                <c:pt idx="183">
                  <c:v>1155.607421875</c:v>
                </c:pt>
                <c:pt idx="185">
                  <c:v>1190.11572265625</c:v>
                </c:pt>
                <c:pt idx="187">
                  <c:v>1224.93933105468</c:v>
                </c:pt>
                <c:pt idx="189">
                  <c:v>1260.02001953125</c:v>
                </c:pt>
                <c:pt idx="191">
                  <c:v>1295.29797363281</c:v>
                </c:pt>
                <c:pt idx="193">
                  <c:v>1330.71069335937</c:v>
                </c:pt>
                <c:pt idx="195">
                  <c:v>1366.19714355468</c:v>
                </c:pt>
                <c:pt idx="197">
                  <c:v>1401.69140625</c:v>
                </c:pt>
                <c:pt idx="199">
                  <c:v>1437.11938476562</c:v>
                </c:pt>
                <c:pt idx="201">
                  <c:v>1472.3740234375</c:v>
                </c:pt>
                <c:pt idx="203">
                  <c:v>1507.38916015625</c:v>
                </c:pt>
                <c:pt idx="205">
                  <c:v>1541.42883300781</c:v>
                </c:pt>
                <c:pt idx="207">
                  <c:v>1575.79907226562</c:v>
                </c:pt>
                <c:pt idx="209">
                  <c:v>1609.76037597656</c:v>
                </c:pt>
                <c:pt idx="211">
                  <c:v>1642.60693359375</c:v>
                </c:pt>
                <c:pt idx="213">
                  <c:v>1675.6025390625</c:v>
                </c:pt>
                <c:pt idx="215">
                  <c:v>1708.03552246093</c:v>
                </c:pt>
                <c:pt idx="217">
                  <c:v>1739.85778808593</c:v>
                </c:pt>
                <c:pt idx="219">
                  <c:v>1771.02490234375</c:v>
                </c:pt>
                <c:pt idx="221">
                  <c:v>1801.494140625</c:v>
                </c:pt>
                <c:pt idx="223">
                  <c:v>1831.22485351562</c:v>
                </c:pt>
                <c:pt idx="225">
                  <c:v>1860.18017578125</c:v>
                </c:pt>
                <c:pt idx="227">
                  <c:v>1888.32470703125</c:v>
                </c:pt>
                <c:pt idx="229">
                  <c:v>1915.62731933593</c:v>
                </c:pt>
                <c:pt idx="231">
                  <c:v>1942.05786132812</c:v>
                </c:pt>
                <c:pt idx="233">
                  <c:v>1967.59106445312</c:v>
                </c:pt>
                <c:pt idx="235">
                  <c:v>1992.20239257812</c:v>
                </c:pt>
                <c:pt idx="237">
                  <c:v>2015.87231445312</c:v>
                </c:pt>
                <c:pt idx="239">
                  <c:v>2038.58190917968</c:v>
                </c:pt>
                <c:pt idx="241">
                  <c:v>2060.31640625</c:v>
                </c:pt>
                <c:pt idx="243">
                  <c:v>2081.06225585937</c:v>
                </c:pt>
                <c:pt idx="245">
                  <c:v>2100.81176757812</c:v>
                </c:pt>
                <c:pt idx="247">
                  <c:v>2119.55541992187</c:v>
                </c:pt>
                <c:pt idx="249">
                  <c:v>2136.95190429687</c:v>
                </c:pt>
                <c:pt idx="251">
                  <c:v>2153.693359375</c:v>
                </c:pt>
                <c:pt idx="253">
                  <c:v>2169.42236328125</c:v>
                </c:pt>
                <c:pt idx="255">
                  <c:v>2184.14038085937</c:v>
                </c:pt>
                <c:pt idx="257">
                  <c:v>2197.85131835937</c:v>
                </c:pt>
                <c:pt idx="259">
                  <c:v>2210.5595703125</c:v>
                </c:pt>
                <c:pt idx="261">
                  <c:v>2222.27514648437</c:v>
                </c:pt>
                <c:pt idx="263">
                  <c:v>2233.01708984375</c:v>
                </c:pt>
                <c:pt idx="265">
                  <c:v>2244.34155273437</c:v>
                </c:pt>
                <c:pt idx="267">
                  <c:v>2257.19750976562</c:v>
                </c:pt>
                <c:pt idx="269">
                  <c:v>2271.37109375</c:v>
                </c:pt>
                <c:pt idx="271">
                  <c:v>2286.34741210937</c:v>
                </c:pt>
                <c:pt idx="273">
                  <c:v>2302.533203125</c:v>
                </c:pt>
                <c:pt idx="275">
                  <c:v>2319.45483398437</c:v>
                </c:pt>
                <c:pt idx="277">
                  <c:v>2336.93090820312</c:v>
                </c:pt>
                <c:pt idx="279">
                  <c:v>2354.7919921875</c:v>
                </c:pt>
                <c:pt idx="281">
                  <c:v>2372.87524414062</c:v>
                </c:pt>
                <c:pt idx="283">
                  <c:v>2391.02563476562</c:v>
                </c:pt>
                <c:pt idx="285">
                  <c:v>2409.09594726562</c:v>
                </c:pt>
                <c:pt idx="287">
                  <c:v>2426.94946289062</c:v>
                </c:pt>
                <c:pt idx="289">
                  <c:v>2444.455078125</c:v>
                </c:pt>
                <c:pt idx="291">
                  <c:v>2461.490234375</c:v>
                </c:pt>
                <c:pt idx="293">
                  <c:v>2477.62426757812</c:v>
                </c:pt>
                <c:pt idx="295">
                  <c:v>2493.4013671875</c:v>
                </c:pt>
                <c:pt idx="297">
                  <c:v>2508.3916015625</c:v>
                </c:pt>
                <c:pt idx="299">
                  <c:v>2522.6005859375</c:v>
                </c:pt>
                <c:pt idx="301">
                  <c:v>2535.66943359375</c:v>
                </c:pt>
                <c:pt idx="303">
                  <c:v>2548.02587890625</c:v>
                </c:pt>
                <c:pt idx="305">
                  <c:v>2559.31665039062</c:v>
                </c:pt>
                <c:pt idx="307">
                  <c:v>2569.46752929687</c:v>
                </c:pt>
                <c:pt idx="309">
                  <c:v>2578.43334960937</c:v>
                </c:pt>
                <c:pt idx="311">
                  <c:v>2586.16455078125</c:v>
                </c:pt>
                <c:pt idx="313">
                  <c:v>2592.62719726562</c:v>
                </c:pt>
                <c:pt idx="315">
                  <c:v>2597.7939453125</c:v>
                </c:pt>
                <c:pt idx="317">
                  <c:v>2601.6435546875</c:v>
                </c:pt>
                <c:pt idx="319">
                  <c:v>2604.16162109375</c:v>
                </c:pt>
                <c:pt idx="321">
                  <c:v>2605.33984375</c:v>
                </c:pt>
                <c:pt idx="323">
                  <c:v>2605.17602539062</c:v>
                </c:pt>
                <c:pt idx="325">
                  <c:v>2603.67333984375</c:v>
                </c:pt>
                <c:pt idx="327">
                  <c:v>2600.84106445312</c:v>
                </c:pt>
                <c:pt idx="329">
                  <c:v>2596.599609375</c:v>
                </c:pt>
                <c:pt idx="331">
                  <c:v>2591.130859375</c:v>
                </c:pt>
                <c:pt idx="333">
                  <c:v>2584.39038085937</c:v>
                </c:pt>
                <c:pt idx="335">
                  <c:v>2576.4052734375</c:v>
                </c:pt>
                <c:pt idx="337">
                  <c:v>2567.2080078125</c:v>
                </c:pt>
                <c:pt idx="339">
                  <c:v>2556.83227539062</c:v>
                </c:pt>
                <c:pt idx="341">
                  <c:v>2545.31787109375</c:v>
                </c:pt>
                <c:pt idx="343">
                  <c:v>2532.705078125</c:v>
                </c:pt>
                <c:pt idx="345">
                  <c:v>2519.31518554687</c:v>
                </c:pt>
                <c:pt idx="347">
                  <c:v>2504.6572265625</c:v>
                </c:pt>
                <c:pt idx="349">
                  <c:v>2489.03637695312</c:v>
                </c:pt>
                <c:pt idx="351">
                  <c:v>2472.50170898437</c:v>
                </c:pt>
                <c:pt idx="353">
                  <c:v>2455.10302734375</c:v>
                </c:pt>
                <c:pt idx="355">
                  <c:v>2436.89208984375</c:v>
                </c:pt>
                <c:pt idx="357">
                  <c:v>2417.919921875</c:v>
                </c:pt>
                <c:pt idx="359">
                  <c:v>2398.2392578125</c:v>
                </c:pt>
                <c:pt idx="361">
                  <c:v>2377.90209960937</c:v>
                </c:pt>
                <c:pt idx="363">
                  <c:v>2356.86083984375</c:v>
                </c:pt>
                <c:pt idx="365">
                  <c:v>2334.77685546875</c:v>
                </c:pt>
                <c:pt idx="367">
                  <c:v>2311.78686523437</c:v>
                </c:pt>
                <c:pt idx="369">
                  <c:v>2286.69458007812</c:v>
                </c:pt>
                <c:pt idx="371">
                  <c:v>2259.71875</c:v>
                </c:pt>
                <c:pt idx="373">
                  <c:v>2230.68872070312</c:v>
                </c:pt>
                <c:pt idx="375">
                  <c:v>2199.48950195312</c:v>
                </c:pt>
                <c:pt idx="377">
                  <c:v>2166.06225585937</c:v>
                </c:pt>
                <c:pt idx="379">
                  <c:v>2129.685546875</c:v>
                </c:pt>
                <c:pt idx="381">
                  <c:v>2091.81787109375</c:v>
                </c:pt>
                <c:pt idx="383">
                  <c:v>2051.97290039062</c:v>
                </c:pt>
                <c:pt idx="385">
                  <c:v>2010.52648925781</c:v>
                </c:pt>
                <c:pt idx="387">
                  <c:v>1967.65905761718</c:v>
                </c:pt>
                <c:pt idx="389">
                  <c:v>1923.57971191406</c:v>
                </c:pt>
                <c:pt idx="391">
                  <c:v>1878.53662109375</c:v>
                </c:pt>
                <c:pt idx="393">
                  <c:v>1832.80871582031</c:v>
                </c:pt>
                <c:pt idx="395">
                  <c:v>1786.69128417968</c:v>
                </c:pt>
                <c:pt idx="397">
                  <c:v>1740.49279785156</c:v>
                </c:pt>
                <c:pt idx="399">
                  <c:v>1694.51098632812</c:v>
                </c:pt>
                <c:pt idx="401">
                  <c:v>1649.03125</c:v>
                </c:pt>
                <c:pt idx="403">
                  <c:v>1604.31994628906</c:v>
                </c:pt>
                <c:pt idx="405">
                  <c:v>1560.62329101562</c:v>
                </c:pt>
                <c:pt idx="407">
                  <c:v>1518.97717285156</c:v>
                </c:pt>
                <c:pt idx="409">
                  <c:v>1477.8984375</c:v>
                </c:pt>
                <c:pt idx="411">
                  <c:v>1438.38757324218</c:v>
                </c:pt>
                <c:pt idx="413">
                  <c:v>1400.56457519531</c:v>
                </c:pt>
                <c:pt idx="415">
                  <c:v>1364.52075195312</c:v>
                </c:pt>
                <c:pt idx="417">
                  <c:v>1330.32446289062</c:v>
                </c:pt>
                <c:pt idx="419">
                  <c:v>1298.95556640625</c:v>
                </c:pt>
                <c:pt idx="421">
                  <c:v>1272.4365234375</c:v>
                </c:pt>
                <c:pt idx="423">
                  <c:v>1251.52648925781</c:v>
                </c:pt>
                <c:pt idx="425">
                  <c:v>1236.04357910156</c:v>
                </c:pt>
                <c:pt idx="427">
                  <c:v>1225.40185546875</c:v>
                </c:pt>
                <c:pt idx="429">
                  <c:v>1219.01794433593</c:v>
                </c:pt>
                <c:pt idx="431">
                  <c:v>1216.02124023437</c:v>
                </c:pt>
                <c:pt idx="433">
                  <c:v>1216.0439453125</c:v>
                </c:pt>
                <c:pt idx="435">
                  <c:v>1218.65002441406</c:v>
                </c:pt>
                <c:pt idx="437">
                  <c:v>1223.48742675781</c:v>
                </c:pt>
                <c:pt idx="439">
                  <c:v>1230.27331542968</c:v>
                </c:pt>
                <c:pt idx="441">
                  <c:v>1238.7822265625</c:v>
                </c:pt>
                <c:pt idx="443">
                  <c:v>1248.83093261718</c:v>
                </c:pt>
                <c:pt idx="445">
                  <c:v>1260.27099609375</c:v>
                </c:pt>
                <c:pt idx="447">
                  <c:v>1272.98132324218</c:v>
                </c:pt>
                <c:pt idx="449">
                  <c:v>1286.86145019531</c:v>
                </c:pt>
                <c:pt idx="451">
                  <c:v>1301.82788085937</c:v>
                </c:pt>
                <c:pt idx="453">
                  <c:v>1317.81115722656</c:v>
                </c:pt>
                <c:pt idx="455">
                  <c:v>1334.7509765625</c:v>
                </c:pt>
                <c:pt idx="457">
                  <c:v>1352.23864746093</c:v>
                </c:pt>
                <c:pt idx="459">
                  <c:v>1370.93017578125</c:v>
                </c:pt>
                <c:pt idx="461">
                  <c:v>1390.44555664062</c:v>
                </c:pt>
                <c:pt idx="463">
                  <c:v>1406.74389648437</c:v>
                </c:pt>
                <c:pt idx="465">
                  <c:v>1419.50122070312</c:v>
                </c:pt>
                <c:pt idx="467">
                  <c:v>1428.61010742187</c:v>
                </c:pt>
                <c:pt idx="469">
                  <c:v>1429.58386230468</c:v>
                </c:pt>
                <c:pt idx="471">
                  <c:v>1431.48803710937</c:v>
                </c:pt>
                <c:pt idx="473">
                  <c:v>1433.97583007812</c:v>
                </c:pt>
                <c:pt idx="475">
                  <c:v>1436.88269042968</c:v>
                </c:pt>
                <c:pt idx="477">
                  <c:v>1439.91735839843</c:v>
                </c:pt>
                <c:pt idx="479">
                  <c:v>1442.9765625</c:v>
                </c:pt>
                <c:pt idx="481">
                  <c:v>1446.05639648437</c:v>
                </c:pt>
                <c:pt idx="483">
                  <c:v>1449.14929199218</c:v>
                </c:pt>
                <c:pt idx="485">
                  <c:v>1452.05261230468</c:v>
                </c:pt>
                <c:pt idx="487">
                  <c:v>1452.60766601562</c:v>
                </c:pt>
                <c:pt idx="489">
                  <c:v>1411.64868164062</c:v>
                </c:pt>
                <c:pt idx="491">
                  <c:v>1027.86450195312</c:v>
                </c:pt>
                <c:pt idx="493">
                  <c:v>315.30715942382801</c:v>
                </c:pt>
                <c:pt idx="495">
                  <c:v>103.20142364501901</c:v>
                </c:pt>
                <c:pt idx="497">
                  <c:v>48.999027252197202</c:v>
                </c:pt>
                <c:pt idx="499">
                  <c:v>21.713821411132798</c:v>
                </c:pt>
                <c:pt idx="501">
                  <c:v>10.861829757690399</c:v>
                </c:pt>
                <c:pt idx="503">
                  <c:v>6.8938536643981898</c:v>
                </c:pt>
                <c:pt idx="505">
                  <c:v>5.1652569770812899</c:v>
                </c:pt>
                <c:pt idx="507">
                  <c:v>4.2631921768188397</c:v>
                </c:pt>
                <c:pt idx="509">
                  <c:v>3.7091286182403498</c:v>
                </c:pt>
                <c:pt idx="511">
                  <c:v>3.8024008274078298</c:v>
                </c:pt>
                <c:pt idx="513">
                  <c:v>4.6020998954772896</c:v>
                </c:pt>
                <c:pt idx="515">
                  <c:v>5.2232027053832999</c:v>
                </c:pt>
                <c:pt idx="517">
                  <c:v>5.70725297927856</c:v>
                </c:pt>
                <c:pt idx="519">
                  <c:v>6.06054258346557</c:v>
                </c:pt>
                <c:pt idx="521">
                  <c:v>6.3280296325683496</c:v>
                </c:pt>
                <c:pt idx="523">
                  <c:v>6.4558482170104901</c:v>
                </c:pt>
                <c:pt idx="525">
                  <c:v>6.5427517890930096</c:v>
                </c:pt>
                <c:pt idx="527">
                  <c:v>6.5601453781127903</c:v>
                </c:pt>
                <c:pt idx="529">
                  <c:v>6.6362357139587402</c:v>
                </c:pt>
                <c:pt idx="531">
                  <c:v>6.7331871986389098</c:v>
                </c:pt>
                <c:pt idx="533">
                  <c:v>6.7716808319091797</c:v>
                </c:pt>
                <c:pt idx="535">
                  <c:v>6.8713483810424796</c:v>
                </c:pt>
                <c:pt idx="537">
                  <c:v>6.9164829254150302</c:v>
                </c:pt>
                <c:pt idx="539">
                  <c:v>6.9200191497802699</c:v>
                </c:pt>
                <c:pt idx="541">
                  <c:v>6.9622488021850497</c:v>
                </c:pt>
                <c:pt idx="543">
                  <c:v>6.9784359931945801</c:v>
                </c:pt>
                <c:pt idx="545">
                  <c:v>6.99114894866943</c:v>
                </c:pt>
                <c:pt idx="547">
                  <c:v>6.9936375617980904</c:v>
                </c:pt>
                <c:pt idx="549">
                  <c:v>7.0085387229919398</c:v>
                </c:pt>
                <c:pt idx="551">
                  <c:v>6.95442295074462</c:v>
                </c:pt>
                <c:pt idx="553">
                  <c:v>6.9746007919311497</c:v>
                </c:pt>
                <c:pt idx="555">
                  <c:v>6.9753441810607901</c:v>
                </c:pt>
                <c:pt idx="557">
                  <c:v>6.9773292541503897</c:v>
                </c:pt>
                <c:pt idx="559">
                  <c:v>6.9941763877868599</c:v>
                </c:pt>
                <c:pt idx="561">
                  <c:v>7.0119924545287997</c:v>
                </c:pt>
                <c:pt idx="563">
                  <c:v>7.0318293571472097</c:v>
                </c:pt>
                <c:pt idx="565">
                  <c:v>7.0135722160339302</c:v>
                </c:pt>
                <c:pt idx="567">
                  <c:v>7.04231834411621</c:v>
                </c:pt>
                <c:pt idx="569">
                  <c:v>6.9521594047546298</c:v>
                </c:pt>
                <c:pt idx="571">
                  <c:v>6.9572429656982404</c:v>
                </c:pt>
                <c:pt idx="573">
                  <c:v>6.9204115867614702</c:v>
                </c:pt>
                <c:pt idx="575">
                  <c:v>6.9456005096435502</c:v>
                </c:pt>
                <c:pt idx="577">
                  <c:v>6.9435234069824201</c:v>
                </c:pt>
                <c:pt idx="579">
                  <c:v>6.9278211593627903</c:v>
                </c:pt>
                <c:pt idx="581">
                  <c:v>6.9328012466430602</c:v>
                </c:pt>
                <c:pt idx="583">
                  <c:v>6.8779349327087402</c:v>
                </c:pt>
                <c:pt idx="585">
                  <c:v>6.9318537712097097</c:v>
                </c:pt>
                <c:pt idx="587">
                  <c:v>6.89458751678466</c:v>
                </c:pt>
                <c:pt idx="589">
                  <c:v>6.8818073272704998</c:v>
                </c:pt>
                <c:pt idx="591">
                  <c:v>6.8702592849731401</c:v>
                </c:pt>
                <c:pt idx="593">
                  <c:v>6.8759312629699698</c:v>
                </c:pt>
                <c:pt idx="595">
                  <c:v>6.8726110458373997</c:v>
                </c:pt>
                <c:pt idx="597">
                  <c:v>6.9425978660583496</c:v>
                </c:pt>
                <c:pt idx="599">
                  <c:v>6.9329915046691797</c:v>
                </c:pt>
                <c:pt idx="601">
                  <c:v>6.8649158477783203</c:v>
                </c:pt>
                <c:pt idx="603">
                  <c:v>6.8443441390991202</c:v>
                </c:pt>
                <c:pt idx="605">
                  <c:v>6.8036303520202601</c:v>
                </c:pt>
                <c:pt idx="607">
                  <c:v>6.7556653022766104</c:v>
                </c:pt>
                <c:pt idx="609">
                  <c:v>6.8398799896240199</c:v>
                </c:pt>
                <c:pt idx="611">
                  <c:v>6.84623050689697</c:v>
                </c:pt>
                <c:pt idx="613">
                  <c:v>6.8991303443908603</c:v>
                </c:pt>
                <c:pt idx="615">
                  <c:v>6.9546952247619602</c:v>
                </c:pt>
                <c:pt idx="617">
                  <c:v>6.9725136756896902</c:v>
                </c:pt>
                <c:pt idx="619">
                  <c:v>6.9189739227294904</c:v>
                </c:pt>
                <c:pt idx="621">
                  <c:v>6.8908185958862296</c:v>
                </c:pt>
                <c:pt idx="623">
                  <c:v>6.9069108963012598</c:v>
                </c:pt>
                <c:pt idx="625">
                  <c:v>6.8423814773559499</c:v>
                </c:pt>
                <c:pt idx="627">
                  <c:v>6.8913083076476997</c:v>
                </c:pt>
                <c:pt idx="629">
                  <c:v>6.8998017311096103</c:v>
                </c:pt>
                <c:pt idx="631">
                  <c:v>6.84710264205932</c:v>
                </c:pt>
                <c:pt idx="633">
                  <c:v>6.8998570442199698</c:v>
                </c:pt>
                <c:pt idx="635">
                  <c:v>6.8434243202209402</c:v>
                </c:pt>
                <c:pt idx="637">
                  <c:v>6.8893580436706499</c:v>
                </c:pt>
                <c:pt idx="639">
                  <c:v>6.7989835739135698</c:v>
                </c:pt>
                <c:pt idx="641">
                  <c:v>6.84498786926269</c:v>
                </c:pt>
                <c:pt idx="643">
                  <c:v>6.8107066154479901</c:v>
                </c:pt>
                <c:pt idx="645">
                  <c:v>6.8588800430297798</c:v>
                </c:pt>
                <c:pt idx="647">
                  <c:v>6.90219974517822</c:v>
                </c:pt>
                <c:pt idx="649">
                  <c:v>6.9240555763244602</c:v>
                </c:pt>
                <c:pt idx="651">
                  <c:v>6.8549385070800701</c:v>
                </c:pt>
                <c:pt idx="653">
                  <c:v>6.7939200401306099</c:v>
                </c:pt>
                <c:pt idx="655">
                  <c:v>6.6803102493286097</c:v>
                </c:pt>
                <c:pt idx="657">
                  <c:v>6.7268896102905202</c:v>
                </c:pt>
                <c:pt idx="659">
                  <c:v>6.3632431030273402</c:v>
                </c:pt>
                <c:pt idx="661">
                  <c:v>6.0689554214477504</c:v>
                </c:pt>
                <c:pt idx="663">
                  <c:v>5.1754484176635698</c:v>
                </c:pt>
                <c:pt idx="665">
                  <c:v>4.6588559150695801</c:v>
                </c:pt>
                <c:pt idx="667">
                  <c:v>4.2822031974792401</c:v>
                </c:pt>
                <c:pt idx="669">
                  <c:v>4.3982720375061</c:v>
                </c:pt>
                <c:pt idx="671">
                  <c:v>4.6335635185241699</c:v>
                </c:pt>
                <c:pt idx="673">
                  <c:v>4.7775025367736799</c:v>
                </c:pt>
                <c:pt idx="675">
                  <c:v>4.9100966453552202</c:v>
                </c:pt>
                <c:pt idx="677">
                  <c:v>4.9692039489745996</c:v>
                </c:pt>
                <c:pt idx="679">
                  <c:v>4.7425260543823198</c:v>
                </c:pt>
                <c:pt idx="681">
                  <c:v>4.5176825523376403</c:v>
                </c:pt>
                <c:pt idx="683">
                  <c:v>3.8813674449920601</c:v>
                </c:pt>
                <c:pt idx="685">
                  <c:v>3.46780061721801</c:v>
                </c:pt>
                <c:pt idx="687">
                  <c:v>2.23559117317199</c:v>
                </c:pt>
                <c:pt idx="689">
                  <c:v>1.5784498453140201</c:v>
                </c:pt>
                <c:pt idx="691">
                  <c:v>1.08257579803466</c:v>
                </c:pt>
                <c:pt idx="693">
                  <c:v>0.40748196840286199</c:v>
                </c:pt>
                <c:pt idx="695">
                  <c:v>0.29409185051918002</c:v>
                </c:pt>
                <c:pt idx="697">
                  <c:v>8.9783214032649994E-2</c:v>
                </c:pt>
                <c:pt idx="699">
                  <c:v>1.6123965382575899E-2</c:v>
                </c:pt>
                <c:pt idx="701">
                  <c:v>4.2592870886437497E-4</c:v>
                </c:pt>
                <c:pt idx="703" formatCode="0.00E+00">
                  <c:v>1.99300288272752E-7</c:v>
                </c:pt>
                <c:pt idx="705" formatCode="0.00E+00">
                  <c:v>1.9708682685859401E-8</c:v>
                </c:pt>
                <c:pt idx="707" formatCode="0.00E+00">
                  <c:v>4.77019916900189E-8</c:v>
                </c:pt>
                <c:pt idx="709" formatCode="0.00E+00">
                  <c:v>1.4623664945645399E-8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4-4161-9C21-D5C38523C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90904"/>
        <c:axId val="535380864"/>
      </c:scatterChart>
      <c:valAx>
        <c:axId val="53399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80864"/>
        <c:crosses val="autoZero"/>
        <c:crossBetween val="midCat"/>
      </c:valAx>
      <c:valAx>
        <c:axId val="5353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9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totalAirTemp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data!$A$2:$A$711</c:f>
              <c:numCache>
                <c:formatCode>General</c:formatCode>
                <c:ptCount val="710"/>
                <c:pt idx="1">
                  <c:v>4113.3883575834498</c:v>
                </c:pt>
                <c:pt idx="3">
                  <c:v>4114.3883575834498</c:v>
                </c:pt>
                <c:pt idx="5">
                  <c:v>4115.3083575834698</c:v>
                </c:pt>
                <c:pt idx="7">
                  <c:v>4116.2683575834899</c:v>
                </c:pt>
                <c:pt idx="9">
                  <c:v>4116.2683575834899</c:v>
                </c:pt>
                <c:pt idx="11">
                  <c:v>4116.2683575834899</c:v>
                </c:pt>
                <c:pt idx="13">
                  <c:v>4117.2083575835104</c:v>
                </c:pt>
                <c:pt idx="15">
                  <c:v>4118.2283575835299</c:v>
                </c:pt>
                <c:pt idx="17">
                  <c:v>4119.2483575835504</c:v>
                </c:pt>
                <c:pt idx="19">
                  <c:v>4120.2683575835799</c:v>
                </c:pt>
                <c:pt idx="21">
                  <c:v>4121.2883575836004</c:v>
                </c:pt>
                <c:pt idx="23">
                  <c:v>4122.3083575836199</c:v>
                </c:pt>
                <c:pt idx="25">
                  <c:v>4123.3283575836404</c:v>
                </c:pt>
                <c:pt idx="27">
                  <c:v>4124.3483575836599</c:v>
                </c:pt>
                <c:pt idx="29">
                  <c:v>4125.3683575836903</c:v>
                </c:pt>
                <c:pt idx="31">
                  <c:v>4126.3883575837099</c:v>
                </c:pt>
                <c:pt idx="33">
                  <c:v>4127.4083575837303</c:v>
                </c:pt>
                <c:pt idx="35">
                  <c:v>4128.4283575837499</c:v>
                </c:pt>
                <c:pt idx="37">
                  <c:v>4129.4483575837803</c:v>
                </c:pt>
                <c:pt idx="39">
                  <c:v>4130.4683575837998</c:v>
                </c:pt>
                <c:pt idx="41">
                  <c:v>4131.4883575838203</c:v>
                </c:pt>
                <c:pt idx="43">
                  <c:v>4132.5083575838398</c:v>
                </c:pt>
                <c:pt idx="45">
                  <c:v>4133.5283575838603</c:v>
                </c:pt>
                <c:pt idx="47">
                  <c:v>4134.5483575838898</c:v>
                </c:pt>
                <c:pt idx="49">
                  <c:v>4135.5683575839103</c:v>
                </c:pt>
                <c:pt idx="51">
                  <c:v>4136.5883575839298</c:v>
                </c:pt>
                <c:pt idx="53">
                  <c:v>4137.6083575839502</c:v>
                </c:pt>
                <c:pt idx="55">
                  <c:v>4138.6283575839798</c:v>
                </c:pt>
                <c:pt idx="57">
                  <c:v>4139.6483575840002</c:v>
                </c:pt>
                <c:pt idx="59">
                  <c:v>4140.6683575840198</c:v>
                </c:pt>
                <c:pt idx="61">
                  <c:v>4141.6883575840402</c:v>
                </c:pt>
                <c:pt idx="63">
                  <c:v>4142.7083575840697</c:v>
                </c:pt>
                <c:pt idx="65">
                  <c:v>4143.7283575840902</c:v>
                </c:pt>
                <c:pt idx="67">
                  <c:v>4144.7483575841097</c:v>
                </c:pt>
                <c:pt idx="69">
                  <c:v>4145.7683575841302</c:v>
                </c:pt>
                <c:pt idx="71">
                  <c:v>4146.7883575841497</c:v>
                </c:pt>
                <c:pt idx="73">
                  <c:v>4147.7883575841797</c:v>
                </c:pt>
                <c:pt idx="75">
                  <c:v>4148.8083575842002</c:v>
                </c:pt>
                <c:pt idx="77">
                  <c:v>4149.8283575842197</c:v>
                </c:pt>
                <c:pt idx="79">
                  <c:v>4150.8483575842401</c:v>
                </c:pt>
                <c:pt idx="81">
                  <c:v>4151.8683575842697</c:v>
                </c:pt>
                <c:pt idx="83">
                  <c:v>4152.8883575842901</c:v>
                </c:pt>
                <c:pt idx="85">
                  <c:v>4153.9083575843097</c:v>
                </c:pt>
                <c:pt idx="87">
                  <c:v>4154.9083575843297</c:v>
                </c:pt>
                <c:pt idx="89">
                  <c:v>4155.9283575843501</c:v>
                </c:pt>
                <c:pt idx="91">
                  <c:v>4156.9483575843797</c:v>
                </c:pt>
                <c:pt idx="93">
                  <c:v>4157.9683575844001</c:v>
                </c:pt>
                <c:pt idx="95">
                  <c:v>4158.9883575844196</c:v>
                </c:pt>
                <c:pt idx="97">
                  <c:v>4160.0083575844401</c:v>
                </c:pt>
                <c:pt idx="99">
                  <c:v>4161.0083575844601</c:v>
                </c:pt>
                <c:pt idx="101">
                  <c:v>4162.0283575844896</c:v>
                </c:pt>
                <c:pt idx="103">
                  <c:v>4163.0483575845101</c:v>
                </c:pt>
                <c:pt idx="105">
                  <c:v>4164.0683575845296</c:v>
                </c:pt>
                <c:pt idx="107">
                  <c:v>4165.0883575845501</c:v>
                </c:pt>
                <c:pt idx="109">
                  <c:v>4166.1083575845796</c:v>
                </c:pt>
                <c:pt idx="111">
                  <c:v>4167.1283575846001</c:v>
                </c:pt>
                <c:pt idx="113">
                  <c:v>4168.1483575846196</c:v>
                </c:pt>
                <c:pt idx="115">
                  <c:v>4169.16835758464</c:v>
                </c:pt>
                <c:pt idx="117">
                  <c:v>4170.1883575846696</c:v>
                </c:pt>
                <c:pt idx="119">
                  <c:v>4171.20835758469</c:v>
                </c:pt>
                <c:pt idx="121">
                  <c:v>4172.20835758471</c:v>
                </c:pt>
                <c:pt idx="123">
                  <c:v>4173.2283575847296</c:v>
                </c:pt>
                <c:pt idx="125">
                  <c:v>4174.24835758475</c:v>
                </c:pt>
                <c:pt idx="127">
                  <c:v>4175.2683575847796</c:v>
                </c:pt>
                <c:pt idx="129">
                  <c:v>4176.2883575848</c:v>
                </c:pt>
                <c:pt idx="131">
                  <c:v>4177.3083575848204</c:v>
                </c:pt>
                <c:pt idx="133">
                  <c:v>4178.32835758484</c:v>
                </c:pt>
                <c:pt idx="135">
                  <c:v>4179.3483575848604</c:v>
                </c:pt>
                <c:pt idx="137">
                  <c:v>4180.36835758489</c:v>
                </c:pt>
                <c:pt idx="139">
                  <c:v>4181.3883575849104</c:v>
                </c:pt>
                <c:pt idx="141">
                  <c:v>4182.4083575849299</c:v>
                </c:pt>
                <c:pt idx="143">
                  <c:v>4183.4283575849504</c:v>
                </c:pt>
                <c:pt idx="145">
                  <c:v>4184.4483575849799</c:v>
                </c:pt>
                <c:pt idx="147">
                  <c:v>4185.4683575850004</c:v>
                </c:pt>
                <c:pt idx="149">
                  <c:v>4186.4883575850199</c:v>
                </c:pt>
                <c:pt idx="151">
                  <c:v>4187.5083575850404</c:v>
                </c:pt>
                <c:pt idx="153">
                  <c:v>4188.5083575850604</c:v>
                </c:pt>
                <c:pt idx="155">
                  <c:v>4189.5283575850899</c:v>
                </c:pt>
                <c:pt idx="157">
                  <c:v>4190.5483575851104</c:v>
                </c:pt>
                <c:pt idx="159">
                  <c:v>4191.5683575851299</c:v>
                </c:pt>
                <c:pt idx="161">
                  <c:v>4192.5883575851503</c:v>
                </c:pt>
                <c:pt idx="163">
                  <c:v>4193.6083575851799</c:v>
                </c:pt>
                <c:pt idx="165">
                  <c:v>4194.6283575852003</c:v>
                </c:pt>
                <c:pt idx="167">
                  <c:v>4195.6483575852199</c:v>
                </c:pt>
                <c:pt idx="169">
                  <c:v>4196.6683575852403</c:v>
                </c:pt>
                <c:pt idx="171">
                  <c:v>4197.6883575852698</c:v>
                </c:pt>
                <c:pt idx="173">
                  <c:v>4198.7083575852903</c:v>
                </c:pt>
                <c:pt idx="175">
                  <c:v>4199.7283575853098</c:v>
                </c:pt>
                <c:pt idx="177">
                  <c:v>4200.7483575853303</c:v>
                </c:pt>
                <c:pt idx="179">
                  <c:v>4201.7683575853498</c:v>
                </c:pt>
                <c:pt idx="181">
                  <c:v>4202.7883575853803</c:v>
                </c:pt>
                <c:pt idx="183">
                  <c:v>4203.7883575854003</c:v>
                </c:pt>
                <c:pt idx="185">
                  <c:v>4204.8083575854198</c:v>
                </c:pt>
                <c:pt idx="187">
                  <c:v>4205.8283575854402</c:v>
                </c:pt>
                <c:pt idx="189">
                  <c:v>4206.8483575854698</c:v>
                </c:pt>
                <c:pt idx="191">
                  <c:v>4207.8683575854902</c:v>
                </c:pt>
                <c:pt idx="193">
                  <c:v>4208.8883575855098</c:v>
                </c:pt>
                <c:pt idx="195">
                  <c:v>4209.9083575855302</c:v>
                </c:pt>
                <c:pt idx="197">
                  <c:v>4210.9283575855497</c:v>
                </c:pt>
                <c:pt idx="199">
                  <c:v>4211.9483575855802</c:v>
                </c:pt>
                <c:pt idx="201">
                  <c:v>4212.9683575855997</c:v>
                </c:pt>
                <c:pt idx="203">
                  <c:v>4213.9883575856202</c:v>
                </c:pt>
                <c:pt idx="205">
                  <c:v>4214.9883575856402</c:v>
                </c:pt>
                <c:pt idx="207">
                  <c:v>4216.0083575856697</c:v>
                </c:pt>
                <c:pt idx="209">
                  <c:v>4217.0283575856902</c:v>
                </c:pt>
                <c:pt idx="211">
                  <c:v>4218.0283575857102</c:v>
                </c:pt>
                <c:pt idx="213">
                  <c:v>4219.0483575857297</c:v>
                </c:pt>
                <c:pt idx="215">
                  <c:v>4220.0683575857502</c:v>
                </c:pt>
                <c:pt idx="217">
                  <c:v>4221.0883575857797</c:v>
                </c:pt>
                <c:pt idx="219">
                  <c:v>4222.1083575858001</c:v>
                </c:pt>
                <c:pt idx="221">
                  <c:v>4223.1283575858197</c:v>
                </c:pt>
                <c:pt idx="223">
                  <c:v>4224.1483575858401</c:v>
                </c:pt>
                <c:pt idx="225">
                  <c:v>4225.1683575858697</c:v>
                </c:pt>
                <c:pt idx="227">
                  <c:v>4226.1883575858901</c:v>
                </c:pt>
                <c:pt idx="229">
                  <c:v>4227.2083575859097</c:v>
                </c:pt>
                <c:pt idx="231">
                  <c:v>4228.2283575859301</c:v>
                </c:pt>
                <c:pt idx="233">
                  <c:v>4229.2483575859496</c:v>
                </c:pt>
                <c:pt idx="235">
                  <c:v>4230.2683575859801</c:v>
                </c:pt>
                <c:pt idx="237">
                  <c:v>4231.2883575859996</c:v>
                </c:pt>
                <c:pt idx="239">
                  <c:v>4232.3083575860201</c:v>
                </c:pt>
                <c:pt idx="241">
                  <c:v>4233.3283575860396</c:v>
                </c:pt>
                <c:pt idx="243">
                  <c:v>4234.3483575860701</c:v>
                </c:pt>
                <c:pt idx="245">
                  <c:v>4235.3683575860896</c:v>
                </c:pt>
                <c:pt idx="247">
                  <c:v>4236.38835758611</c:v>
                </c:pt>
                <c:pt idx="249">
                  <c:v>4237.38835758613</c:v>
                </c:pt>
                <c:pt idx="251">
                  <c:v>4238.4083575861496</c:v>
                </c:pt>
                <c:pt idx="253">
                  <c:v>4239.42835758618</c:v>
                </c:pt>
                <c:pt idx="255">
                  <c:v>4240.4483575861996</c:v>
                </c:pt>
                <c:pt idx="257">
                  <c:v>4241.46835758622</c:v>
                </c:pt>
                <c:pt idx="259">
                  <c:v>4242.4883575862405</c:v>
                </c:pt>
                <c:pt idx="261">
                  <c:v>4243.50835758627</c:v>
                </c:pt>
                <c:pt idx="263">
                  <c:v>4244.5283575862904</c:v>
                </c:pt>
                <c:pt idx="265">
                  <c:v>4245.54835758631</c:v>
                </c:pt>
                <c:pt idx="267">
                  <c:v>4246.5683575863304</c:v>
                </c:pt>
                <c:pt idx="269">
                  <c:v>4247.58835758635</c:v>
                </c:pt>
                <c:pt idx="271">
                  <c:v>4248.58835758638</c:v>
                </c:pt>
                <c:pt idx="273">
                  <c:v>4249.6083575864004</c:v>
                </c:pt>
                <c:pt idx="275">
                  <c:v>4250.62835758642</c:v>
                </c:pt>
                <c:pt idx="277">
                  <c:v>4251.6483575864404</c:v>
                </c:pt>
                <c:pt idx="279">
                  <c:v>4252.6683575864699</c:v>
                </c:pt>
                <c:pt idx="281">
                  <c:v>4253.6883575864904</c:v>
                </c:pt>
                <c:pt idx="283">
                  <c:v>4254.7083575865099</c:v>
                </c:pt>
                <c:pt idx="285">
                  <c:v>4255.7283575865304</c:v>
                </c:pt>
                <c:pt idx="287">
                  <c:v>4256.7483575865499</c:v>
                </c:pt>
                <c:pt idx="289">
                  <c:v>4257.7683575865804</c:v>
                </c:pt>
                <c:pt idx="291">
                  <c:v>4258.7883575865999</c:v>
                </c:pt>
                <c:pt idx="293">
                  <c:v>4259.7883575866199</c:v>
                </c:pt>
                <c:pt idx="295">
                  <c:v>4260.8083575866403</c:v>
                </c:pt>
                <c:pt idx="297">
                  <c:v>4261.8283575866699</c:v>
                </c:pt>
                <c:pt idx="299">
                  <c:v>4262.8483575866903</c:v>
                </c:pt>
                <c:pt idx="301">
                  <c:v>4263.8483575867103</c:v>
                </c:pt>
                <c:pt idx="303">
                  <c:v>4264.8683575867299</c:v>
                </c:pt>
                <c:pt idx="305">
                  <c:v>4265.8883575867503</c:v>
                </c:pt>
                <c:pt idx="307">
                  <c:v>4266.9083575867799</c:v>
                </c:pt>
                <c:pt idx="309">
                  <c:v>4267.9283575868003</c:v>
                </c:pt>
                <c:pt idx="311">
                  <c:v>4268.9483575868198</c:v>
                </c:pt>
                <c:pt idx="313">
                  <c:v>4269.9683575868403</c:v>
                </c:pt>
                <c:pt idx="315">
                  <c:v>4270.9883575868698</c:v>
                </c:pt>
                <c:pt idx="317">
                  <c:v>4272.0083575868903</c:v>
                </c:pt>
                <c:pt idx="319">
                  <c:v>4273.0283575869098</c:v>
                </c:pt>
                <c:pt idx="321">
                  <c:v>4274.0483575869303</c:v>
                </c:pt>
                <c:pt idx="323">
                  <c:v>4275.0683575869498</c:v>
                </c:pt>
                <c:pt idx="325">
                  <c:v>4276.0883575869802</c:v>
                </c:pt>
                <c:pt idx="327">
                  <c:v>4277.1083575869998</c:v>
                </c:pt>
                <c:pt idx="329">
                  <c:v>4278.1483575870197</c:v>
                </c:pt>
                <c:pt idx="331">
                  <c:v>4279.1683575870402</c:v>
                </c:pt>
                <c:pt idx="333">
                  <c:v>4280.1883575870697</c:v>
                </c:pt>
                <c:pt idx="335">
                  <c:v>4281.2083575870902</c:v>
                </c:pt>
                <c:pt idx="337">
                  <c:v>4282.2283575871097</c:v>
                </c:pt>
                <c:pt idx="339">
                  <c:v>4283.2483575871302</c:v>
                </c:pt>
                <c:pt idx="341">
                  <c:v>4284.2683575871597</c:v>
                </c:pt>
                <c:pt idx="343">
                  <c:v>4285.2883575871801</c:v>
                </c:pt>
                <c:pt idx="345">
                  <c:v>4286.2883575872002</c:v>
                </c:pt>
                <c:pt idx="347">
                  <c:v>4287.3083575872197</c:v>
                </c:pt>
                <c:pt idx="349">
                  <c:v>4288.3283575872401</c:v>
                </c:pt>
                <c:pt idx="351">
                  <c:v>4289.3483575872697</c:v>
                </c:pt>
                <c:pt idx="353">
                  <c:v>4290.3683575872901</c:v>
                </c:pt>
                <c:pt idx="355">
                  <c:v>4291.3883575873097</c:v>
                </c:pt>
                <c:pt idx="357">
                  <c:v>4292.4083575873301</c:v>
                </c:pt>
                <c:pt idx="359">
                  <c:v>4293.4283575873596</c:v>
                </c:pt>
                <c:pt idx="361">
                  <c:v>4294.4483575873801</c:v>
                </c:pt>
                <c:pt idx="363">
                  <c:v>4295.4683575873996</c:v>
                </c:pt>
                <c:pt idx="365">
                  <c:v>4296.4883575874201</c:v>
                </c:pt>
                <c:pt idx="367">
                  <c:v>4297.4883575874401</c:v>
                </c:pt>
                <c:pt idx="369">
                  <c:v>4298.5083575874696</c:v>
                </c:pt>
                <c:pt idx="371">
                  <c:v>4299.5283575874901</c:v>
                </c:pt>
                <c:pt idx="373">
                  <c:v>4300.5483575875096</c:v>
                </c:pt>
                <c:pt idx="375">
                  <c:v>4301.56835758753</c:v>
                </c:pt>
                <c:pt idx="377">
                  <c:v>4302.5883575875596</c:v>
                </c:pt>
                <c:pt idx="379">
                  <c:v>4303.6283575875796</c:v>
                </c:pt>
                <c:pt idx="381">
                  <c:v>4304.6483575876</c:v>
                </c:pt>
                <c:pt idx="383">
                  <c:v>4305.6683575876204</c:v>
                </c:pt>
                <c:pt idx="385">
                  <c:v>4306.68835758764</c:v>
                </c:pt>
                <c:pt idx="387">
                  <c:v>4307.7083575876704</c:v>
                </c:pt>
                <c:pt idx="389">
                  <c:v>4308.72835758769</c:v>
                </c:pt>
                <c:pt idx="391">
                  <c:v>4309.7483575877104</c:v>
                </c:pt>
                <c:pt idx="393">
                  <c:v>4310.76835758773</c:v>
                </c:pt>
                <c:pt idx="395">
                  <c:v>4311.7883575877604</c:v>
                </c:pt>
                <c:pt idx="397">
                  <c:v>4312.8083575877799</c:v>
                </c:pt>
                <c:pt idx="399">
                  <c:v>4313.8283575878004</c:v>
                </c:pt>
                <c:pt idx="401">
                  <c:v>4314.8483575878199</c:v>
                </c:pt>
                <c:pt idx="403">
                  <c:v>4315.8683575878404</c:v>
                </c:pt>
                <c:pt idx="405">
                  <c:v>4316.8883575878699</c:v>
                </c:pt>
                <c:pt idx="407">
                  <c:v>4317.8883575878899</c:v>
                </c:pt>
                <c:pt idx="409">
                  <c:v>4318.9083575879104</c:v>
                </c:pt>
                <c:pt idx="411">
                  <c:v>4319.9283575879299</c:v>
                </c:pt>
                <c:pt idx="413">
                  <c:v>4320.9483575879603</c:v>
                </c:pt>
                <c:pt idx="415">
                  <c:v>4321.9683575879799</c:v>
                </c:pt>
                <c:pt idx="417">
                  <c:v>4322.9883575880003</c:v>
                </c:pt>
                <c:pt idx="419">
                  <c:v>4324.0083575880199</c:v>
                </c:pt>
                <c:pt idx="421">
                  <c:v>4325.0283575880403</c:v>
                </c:pt>
                <c:pt idx="423">
                  <c:v>4326.0483575880698</c:v>
                </c:pt>
                <c:pt idx="425">
                  <c:v>4327.0683575880903</c:v>
                </c:pt>
                <c:pt idx="427">
                  <c:v>4328.0883575881098</c:v>
                </c:pt>
                <c:pt idx="429">
                  <c:v>4329.0883575881298</c:v>
                </c:pt>
                <c:pt idx="431">
                  <c:v>4330.1083575881603</c:v>
                </c:pt>
                <c:pt idx="433">
                  <c:v>4331.1283575881798</c:v>
                </c:pt>
                <c:pt idx="435">
                  <c:v>4332.1483575882003</c:v>
                </c:pt>
                <c:pt idx="437">
                  <c:v>4333.1683575882198</c:v>
                </c:pt>
                <c:pt idx="439">
                  <c:v>4334.1883575882403</c:v>
                </c:pt>
                <c:pt idx="441">
                  <c:v>4335.2083575882698</c:v>
                </c:pt>
                <c:pt idx="443">
                  <c:v>4336.2283575882902</c:v>
                </c:pt>
                <c:pt idx="445">
                  <c:v>4337.2483575883098</c:v>
                </c:pt>
                <c:pt idx="447">
                  <c:v>4338.2683575883302</c:v>
                </c:pt>
                <c:pt idx="449">
                  <c:v>4339.2883575883598</c:v>
                </c:pt>
                <c:pt idx="451">
                  <c:v>4340.3083575883802</c:v>
                </c:pt>
                <c:pt idx="453">
                  <c:v>4341.3283575883997</c:v>
                </c:pt>
                <c:pt idx="455">
                  <c:v>4342.3483575884202</c:v>
                </c:pt>
                <c:pt idx="457">
                  <c:v>4343.3483575884402</c:v>
                </c:pt>
                <c:pt idx="459">
                  <c:v>4344.3683575884697</c:v>
                </c:pt>
                <c:pt idx="461">
                  <c:v>4345.3883575884902</c:v>
                </c:pt>
                <c:pt idx="463">
                  <c:v>4346.4083575885097</c:v>
                </c:pt>
                <c:pt idx="465">
                  <c:v>4347.4283575885302</c:v>
                </c:pt>
                <c:pt idx="467">
                  <c:v>4348.4483575885597</c:v>
                </c:pt>
                <c:pt idx="469">
                  <c:v>4349.4683575885801</c:v>
                </c:pt>
                <c:pt idx="471">
                  <c:v>4350.4883575885997</c:v>
                </c:pt>
                <c:pt idx="473">
                  <c:v>4351.4883575886197</c:v>
                </c:pt>
                <c:pt idx="475">
                  <c:v>4352.5083575886401</c:v>
                </c:pt>
                <c:pt idx="477">
                  <c:v>4353.5283575886697</c:v>
                </c:pt>
                <c:pt idx="479">
                  <c:v>4354.5483575886901</c:v>
                </c:pt>
                <c:pt idx="481">
                  <c:v>4355.5683575887097</c:v>
                </c:pt>
                <c:pt idx="483">
                  <c:v>4356.5883575887301</c:v>
                </c:pt>
                <c:pt idx="485">
                  <c:v>4357.6083575887596</c:v>
                </c:pt>
                <c:pt idx="487">
                  <c:v>4358.6283575887801</c:v>
                </c:pt>
                <c:pt idx="489">
                  <c:v>4359.6483575887996</c:v>
                </c:pt>
                <c:pt idx="491">
                  <c:v>4360.6683575888201</c:v>
                </c:pt>
                <c:pt idx="493">
                  <c:v>4361.6883575888496</c:v>
                </c:pt>
                <c:pt idx="495">
                  <c:v>4362.7083575888701</c:v>
                </c:pt>
                <c:pt idx="497">
                  <c:v>4363.7283575888896</c:v>
                </c:pt>
                <c:pt idx="499">
                  <c:v>4364.74835758891</c:v>
                </c:pt>
                <c:pt idx="501">
                  <c:v>4365.74835758893</c:v>
                </c:pt>
                <c:pt idx="503">
                  <c:v>4366.7683575889596</c:v>
                </c:pt>
                <c:pt idx="505">
                  <c:v>4367.78835758898</c:v>
                </c:pt>
                <c:pt idx="507">
                  <c:v>4368.8083575889996</c:v>
                </c:pt>
                <c:pt idx="509">
                  <c:v>4369.82835758902</c:v>
                </c:pt>
                <c:pt idx="511">
                  <c:v>4370.8483575890496</c:v>
                </c:pt>
                <c:pt idx="513">
                  <c:v>4371.86835758907</c:v>
                </c:pt>
                <c:pt idx="515">
                  <c:v>4372.8883575890904</c:v>
                </c:pt>
                <c:pt idx="517">
                  <c:v>4373.90835758911</c:v>
                </c:pt>
                <c:pt idx="519">
                  <c:v>4374.9283575891304</c:v>
                </c:pt>
                <c:pt idx="521">
                  <c:v>4375.94835758916</c:v>
                </c:pt>
                <c:pt idx="523">
                  <c:v>4376.9683575891804</c:v>
                </c:pt>
                <c:pt idx="525">
                  <c:v>4377.9883575891999</c:v>
                </c:pt>
                <c:pt idx="527">
                  <c:v>4379.0083575892204</c:v>
                </c:pt>
                <c:pt idx="529">
                  <c:v>4380.0283575892499</c:v>
                </c:pt>
                <c:pt idx="531">
                  <c:v>4381.0483575892704</c:v>
                </c:pt>
                <c:pt idx="533">
                  <c:v>4382.0683575892899</c:v>
                </c:pt>
                <c:pt idx="535">
                  <c:v>4383.0883575893104</c:v>
                </c:pt>
                <c:pt idx="537">
                  <c:v>4384.0883575893304</c:v>
                </c:pt>
                <c:pt idx="539">
                  <c:v>4385.1083575893599</c:v>
                </c:pt>
                <c:pt idx="541">
                  <c:v>4386.1283575893804</c:v>
                </c:pt>
                <c:pt idx="543">
                  <c:v>4387.1483575893999</c:v>
                </c:pt>
                <c:pt idx="545">
                  <c:v>4388.1483575894199</c:v>
                </c:pt>
                <c:pt idx="547">
                  <c:v>4389.1883575894499</c:v>
                </c:pt>
                <c:pt idx="549">
                  <c:v>4390.2083575894703</c:v>
                </c:pt>
                <c:pt idx="551">
                  <c:v>4391.2283575894899</c:v>
                </c:pt>
                <c:pt idx="553">
                  <c:v>4392.2483575895103</c:v>
                </c:pt>
                <c:pt idx="555">
                  <c:v>4393.2683575895298</c:v>
                </c:pt>
                <c:pt idx="557">
                  <c:v>4394.2883575895603</c:v>
                </c:pt>
                <c:pt idx="559">
                  <c:v>4395.2883575895803</c:v>
                </c:pt>
                <c:pt idx="561">
                  <c:v>4396.3083575895998</c:v>
                </c:pt>
                <c:pt idx="563">
                  <c:v>4397.3283575896203</c:v>
                </c:pt>
                <c:pt idx="565">
                  <c:v>4398.3483575896498</c:v>
                </c:pt>
                <c:pt idx="567">
                  <c:v>4399.3683575896703</c:v>
                </c:pt>
                <c:pt idx="569">
                  <c:v>4400.3883575896898</c:v>
                </c:pt>
                <c:pt idx="571">
                  <c:v>4401.4083575897102</c:v>
                </c:pt>
                <c:pt idx="573">
                  <c:v>4402.4283575897298</c:v>
                </c:pt>
                <c:pt idx="575">
                  <c:v>4403.4483575897602</c:v>
                </c:pt>
                <c:pt idx="577">
                  <c:v>4404.4683575897798</c:v>
                </c:pt>
                <c:pt idx="579">
                  <c:v>4405.4883575898002</c:v>
                </c:pt>
                <c:pt idx="581">
                  <c:v>4406.4883575898202</c:v>
                </c:pt>
                <c:pt idx="583">
                  <c:v>4407.5083575898498</c:v>
                </c:pt>
                <c:pt idx="585">
                  <c:v>4408.5283575898702</c:v>
                </c:pt>
                <c:pt idx="587">
                  <c:v>4409.5483575898897</c:v>
                </c:pt>
                <c:pt idx="589">
                  <c:v>4410.5683575899102</c:v>
                </c:pt>
                <c:pt idx="591">
                  <c:v>4411.5883575899297</c:v>
                </c:pt>
                <c:pt idx="593">
                  <c:v>4412.6083575899602</c:v>
                </c:pt>
                <c:pt idx="595">
                  <c:v>4413.6283575899797</c:v>
                </c:pt>
                <c:pt idx="597">
                  <c:v>4414.6483575900002</c:v>
                </c:pt>
                <c:pt idx="599">
                  <c:v>4415.6683575900197</c:v>
                </c:pt>
                <c:pt idx="601">
                  <c:v>4416.6883575900501</c:v>
                </c:pt>
                <c:pt idx="603">
                  <c:v>4417.6883575900702</c:v>
                </c:pt>
                <c:pt idx="605">
                  <c:v>4418.7283575900901</c:v>
                </c:pt>
                <c:pt idx="607">
                  <c:v>4419.7483575901097</c:v>
                </c:pt>
                <c:pt idx="609">
                  <c:v>4420.7683575901301</c:v>
                </c:pt>
                <c:pt idx="611">
                  <c:v>4421.7883575901596</c:v>
                </c:pt>
                <c:pt idx="613">
                  <c:v>4422.8083575901801</c:v>
                </c:pt>
                <c:pt idx="615">
                  <c:v>4423.8283575901996</c:v>
                </c:pt>
                <c:pt idx="617">
                  <c:v>4424.8483575902201</c:v>
                </c:pt>
                <c:pt idx="619">
                  <c:v>4425.8683575902496</c:v>
                </c:pt>
                <c:pt idx="621">
                  <c:v>4426.8883575902701</c:v>
                </c:pt>
                <c:pt idx="623">
                  <c:v>4427.9083575902896</c:v>
                </c:pt>
                <c:pt idx="625">
                  <c:v>4428.92835759031</c:v>
                </c:pt>
                <c:pt idx="627">
                  <c:v>4429.9483575903396</c:v>
                </c:pt>
                <c:pt idx="629">
                  <c:v>4430.96835759036</c:v>
                </c:pt>
                <c:pt idx="631">
                  <c:v>4431.9883575903796</c:v>
                </c:pt>
                <c:pt idx="633">
                  <c:v>4433.0083575904</c:v>
                </c:pt>
                <c:pt idx="635">
                  <c:v>4434.0283575904195</c:v>
                </c:pt>
                <c:pt idx="637">
                  <c:v>4435.04835759045</c:v>
                </c:pt>
                <c:pt idx="639">
                  <c:v>4436.0683575904704</c:v>
                </c:pt>
                <c:pt idx="641">
                  <c:v>4437.08835759049</c:v>
                </c:pt>
                <c:pt idx="643">
                  <c:v>4438.08835759051</c:v>
                </c:pt>
                <c:pt idx="645">
                  <c:v>4439.1083575905304</c:v>
                </c:pt>
                <c:pt idx="647">
                  <c:v>4440.12835759056</c:v>
                </c:pt>
                <c:pt idx="649">
                  <c:v>4441.1483575905804</c:v>
                </c:pt>
                <c:pt idx="651">
                  <c:v>4442.1683575906</c:v>
                </c:pt>
                <c:pt idx="653">
                  <c:v>4443.1883575906204</c:v>
                </c:pt>
                <c:pt idx="655">
                  <c:v>4444.2083575906499</c:v>
                </c:pt>
                <c:pt idx="657">
                  <c:v>4445.2083575906699</c:v>
                </c:pt>
                <c:pt idx="659">
                  <c:v>4446.2283575906904</c:v>
                </c:pt>
                <c:pt idx="661">
                  <c:v>4447.2483575907099</c:v>
                </c:pt>
                <c:pt idx="663">
                  <c:v>4448.2683575907304</c:v>
                </c:pt>
                <c:pt idx="665">
                  <c:v>4449.2883575907599</c:v>
                </c:pt>
                <c:pt idx="667">
                  <c:v>4450.3083575907804</c:v>
                </c:pt>
                <c:pt idx="669">
                  <c:v>4451.3283575907999</c:v>
                </c:pt>
                <c:pt idx="671">
                  <c:v>4452.3483575908203</c:v>
                </c:pt>
                <c:pt idx="673">
                  <c:v>4453.3883575908503</c:v>
                </c:pt>
                <c:pt idx="675">
                  <c:v>4454.4083575908699</c:v>
                </c:pt>
                <c:pt idx="677">
                  <c:v>4455.4483575908898</c:v>
                </c:pt>
                <c:pt idx="679">
                  <c:v>4456.4683575909103</c:v>
                </c:pt>
                <c:pt idx="681">
                  <c:v>4457.4883575909398</c:v>
                </c:pt>
                <c:pt idx="683">
                  <c:v>4458.4883575909598</c:v>
                </c:pt>
                <c:pt idx="685">
                  <c:v>4459.5083575909803</c:v>
                </c:pt>
                <c:pt idx="687">
                  <c:v>4460.5283575909998</c:v>
                </c:pt>
                <c:pt idx="689">
                  <c:v>4461.5483575910202</c:v>
                </c:pt>
                <c:pt idx="691">
                  <c:v>4462.5683575910498</c:v>
                </c:pt>
                <c:pt idx="693">
                  <c:v>4463.5883575910702</c:v>
                </c:pt>
                <c:pt idx="695">
                  <c:v>4464.6083575910898</c:v>
                </c:pt>
                <c:pt idx="697">
                  <c:v>4465.6283575911102</c:v>
                </c:pt>
                <c:pt idx="699">
                  <c:v>4466.6483575911398</c:v>
                </c:pt>
                <c:pt idx="701">
                  <c:v>4467.6683575911602</c:v>
                </c:pt>
                <c:pt idx="703">
                  <c:v>4468.6883575911797</c:v>
                </c:pt>
                <c:pt idx="705">
                  <c:v>4469.6883575911997</c:v>
                </c:pt>
                <c:pt idx="707">
                  <c:v>4470.7083575912202</c:v>
                </c:pt>
                <c:pt idx="709">
                  <c:v>4471.7283575912497</c:v>
                </c:pt>
              </c:numCache>
            </c:numRef>
          </c:xVal>
          <c:yVal>
            <c:numRef>
              <c:f>data!$G$2:$G$711</c:f>
              <c:numCache>
                <c:formatCode>General</c:formatCode>
                <c:ptCount val="710"/>
                <c:pt idx="1">
                  <c:v>4230.8017578125</c:v>
                </c:pt>
                <c:pt idx="3">
                  <c:v>4232.26953125</c:v>
                </c:pt>
                <c:pt idx="5">
                  <c:v>4233.5625</c:v>
                </c:pt>
                <c:pt idx="7">
                  <c:v>4234.88037109375</c:v>
                </c:pt>
                <c:pt idx="9">
                  <c:v>4234.88037109375</c:v>
                </c:pt>
                <c:pt idx="11">
                  <c:v>4234.88037109375</c:v>
                </c:pt>
                <c:pt idx="13">
                  <c:v>4236.13916015625</c:v>
                </c:pt>
                <c:pt idx="15">
                  <c:v>4237.46875</c:v>
                </c:pt>
                <c:pt idx="17">
                  <c:v>4238.759765625</c:v>
                </c:pt>
                <c:pt idx="19">
                  <c:v>4240.01220703125</c:v>
                </c:pt>
                <c:pt idx="21">
                  <c:v>4241.22509765625</c:v>
                </c:pt>
                <c:pt idx="23">
                  <c:v>4242.39794921875</c:v>
                </c:pt>
                <c:pt idx="25">
                  <c:v>4243.53076171875</c:v>
                </c:pt>
                <c:pt idx="27">
                  <c:v>4244.6650390625</c:v>
                </c:pt>
                <c:pt idx="29">
                  <c:v>4245.7587890625</c:v>
                </c:pt>
                <c:pt idx="31">
                  <c:v>4246.80712890625</c:v>
                </c:pt>
                <c:pt idx="33">
                  <c:v>4247.85107421875</c:v>
                </c:pt>
                <c:pt idx="35">
                  <c:v>4248.85595703125</c:v>
                </c:pt>
                <c:pt idx="37">
                  <c:v>4249.83349609375</c:v>
                </c:pt>
                <c:pt idx="39">
                  <c:v>4250.79296875</c:v>
                </c:pt>
                <c:pt idx="41">
                  <c:v>4251.69384765625</c:v>
                </c:pt>
                <c:pt idx="43">
                  <c:v>4252.56591796875</c:v>
                </c:pt>
                <c:pt idx="45">
                  <c:v>4253.42919921875</c:v>
                </c:pt>
                <c:pt idx="47">
                  <c:v>4254.23388671875</c:v>
                </c:pt>
                <c:pt idx="49">
                  <c:v>4254.9765625</c:v>
                </c:pt>
                <c:pt idx="51">
                  <c:v>4255.65625</c:v>
                </c:pt>
                <c:pt idx="53">
                  <c:v>4256.27099609375</c:v>
                </c:pt>
                <c:pt idx="55">
                  <c:v>4256.82080078125</c:v>
                </c:pt>
                <c:pt idx="57">
                  <c:v>4257.30322265625</c:v>
                </c:pt>
                <c:pt idx="59">
                  <c:v>4257.71728515625</c:v>
                </c:pt>
                <c:pt idx="61">
                  <c:v>4258.06103515625</c:v>
                </c:pt>
                <c:pt idx="63">
                  <c:v>4258.33349609375</c:v>
                </c:pt>
                <c:pt idx="65">
                  <c:v>4258.53271484375</c:v>
                </c:pt>
                <c:pt idx="67">
                  <c:v>4258.65673828125</c:v>
                </c:pt>
                <c:pt idx="69">
                  <c:v>4258.7041015625</c:v>
                </c:pt>
                <c:pt idx="71">
                  <c:v>4258.67333984375</c:v>
                </c:pt>
                <c:pt idx="73">
                  <c:v>4258.56494140625</c:v>
                </c:pt>
                <c:pt idx="75">
                  <c:v>4258.37353515625</c:v>
                </c:pt>
                <c:pt idx="77">
                  <c:v>4258.09814453125</c:v>
                </c:pt>
                <c:pt idx="79">
                  <c:v>4257.73779296875</c:v>
                </c:pt>
                <c:pt idx="81">
                  <c:v>4257.28955078125</c:v>
                </c:pt>
                <c:pt idx="83">
                  <c:v>4256.75244140625</c:v>
                </c:pt>
                <c:pt idx="85">
                  <c:v>4256.12548828125</c:v>
                </c:pt>
                <c:pt idx="87">
                  <c:v>4255.42041015625</c:v>
                </c:pt>
                <c:pt idx="89">
                  <c:v>4254.60693359375</c:v>
                </c:pt>
                <c:pt idx="91">
                  <c:v>4253.69580078125</c:v>
                </c:pt>
                <c:pt idx="93">
                  <c:v>4252.68505859375</c:v>
                </c:pt>
                <c:pt idx="95">
                  <c:v>4251.57177734375</c:v>
                </c:pt>
                <c:pt idx="97">
                  <c:v>4250.3544921875</c:v>
                </c:pt>
                <c:pt idx="99">
                  <c:v>4249.06103515625</c:v>
                </c:pt>
                <c:pt idx="101">
                  <c:v>4247.642578125</c:v>
                </c:pt>
                <c:pt idx="103">
                  <c:v>4246.125</c:v>
                </c:pt>
                <c:pt idx="105">
                  <c:v>4244.5087890625</c:v>
                </c:pt>
                <c:pt idx="107">
                  <c:v>4242.79443359375</c:v>
                </c:pt>
                <c:pt idx="109">
                  <c:v>4240.98095703125</c:v>
                </c:pt>
                <c:pt idx="111">
                  <c:v>4239.06640625</c:v>
                </c:pt>
                <c:pt idx="113">
                  <c:v>4237.05029296875</c:v>
                </c:pt>
                <c:pt idx="115">
                  <c:v>4234.92919921875</c:v>
                </c:pt>
                <c:pt idx="117">
                  <c:v>4232.70068359375</c:v>
                </c:pt>
                <c:pt idx="119">
                  <c:v>4230.35986328125</c:v>
                </c:pt>
                <c:pt idx="121">
                  <c:v>4227.953125</c:v>
                </c:pt>
                <c:pt idx="123">
                  <c:v>4225.37890625</c:v>
                </c:pt>
                <c:pt idx="125">
                  <c:v>4222.6787109375</c:v>
                </c:pt>
                <c:pt idx="127">
                  <c:v>4219.84765625</c:v>
                </c:pt>
                <c:pt idx="129">
                  <c:v>4216.88037109375</c:v>
                </c:pt>
                <c:pt idx="131">
                  <c:v>4213.77001953125</c:v>
                </c:pt>
                <c:pt idx="133">
                  <c:v>4210.5107421875</c:v>
                </c:pt>
                <c:pt idx="135">
                  <c:v>4207.09716796875</c:v>
                </c:pt>
                <c:pt idx="137">
                  <c:v>4203.52197265625</c:v>
                </c:pt>
                <c:pt idx="139">
                  <c:v>4199.77880859375</c:v>
                </c:pt>
                <c:pt idx="141">
                  <c:v>4195.859375</c:v>
                </c:pt>
                <c:pt idx="143">
                  <c:v>4191.7568359375</c:v>
                </c:pt>
                <c:pt idx="145">
                  <c:v>4187.46240234375</c:v>
                </c:pt>
                <c:pt idx="147">
                  <c:v>4182.96875</c:v>
                </c:pt>
                <c:pt idx="149">
                  <c:v>4178.26708984375</c:v>
                </c:pt>
                <c:pt idx="151">
                  <c:v>4173.3505859375</c:v>
                </c:pt>
                <c:pt idx="153">
                  <c:v>4168.31298828125</c:v>
                </c:pt>
                <c:pt idx="155">
                  <c:v>4162.9453125</c:v>
                </c:pt>
                <c:pt idx="157">
                  <c:v>4157.337890625</c:v>
                </c:pt>
                <c:pt idx="159">
                  <c:v>4151.4833984375</c:v>
                </c:pt>
                <c:pt idx="161">
                  <c:v>4145.373046875</c:v>
                </c:pt>
                <c:pt idx="163">
                  <c:v>4138.99951171875</c:v>
                </c:pt>
                <c:pt idx="165">
                  <c:v>4132.35498046875</c:v>
                </c:pt>
                <c:pt idx="167">
                  <c:v>4125.4326171875</c:v>
                </c:pt>
                <c:pt idx="169">
                  <c:v>4118.22509765625</c:v>
                </c:pt>
                <c:pt idx="171">
                  <c:v>4110.72509765625</c:v>
                </c:pt>
                <c:pt idx="173">
                  <c:v>4102.9267578125</c:v>
                </c:pt>
                <c:pt idx="175">
                  <c:v>4094.82275390625</c:v>
                </c:pt>
                <c:pt idx="177">
                  <c:v>4086.40795898437</c:v>
                </c:pt>
                <c:pt idx="179">
                  <c:v>4077.6767578125</c:v>
                </c:pt>
                <c:pt idx="181">
                  <c:v>4068.6240234375</c:v>
                </c:pt>
                <c:pt idx="183">
                  <c:v>4059.431640625</c:v>
                </c:pt>
                <c:pt idx="185">
                  <c:v>4049.72778320312</c:v>
                </c:pt>
                <c:pt idx="187">
                  <c:v>4039.689453125</c:v>
                </c:pt>
                <c:pt idx="189">
                  <c:v>4029.3125</c:v>
                </c:pt>
                <c:pt idx="191">
                  <c:v>4018.5947265625</c:v>
                </c:pt>
                <c:pt idx="193">
                  <c:v>4007.53271484375</c:v>
                </c:pt>
                <c:pt idx="195">
                  <c:v>3996.12475585937</c:v>
                </c:pt>
                <c:pt idx="197">
                  <c:v>3984.36938476562</c:v>
                </c:pt>
                <c:pt idx="199">
                  <c:v>3972.26513671875</c:v>
                </c:pt>
                <c:pt idx="201">
                  <c:v>3959.81176757812</c:v>
                </c:pt>
                <c:pt idx="203">
                  <c:v>3947.00927734375</c:v>
                </c:pt>
                <c:pt idx="205">
                  <c:v>3872.197265625</c:v>
                </c:pt>
                <c:pt idx="207">
                  <c:v>3776.78833007812</c:v>
                </c:pt>
                <c:pt idx="209">
                  <c:v>3681.06591796875</c:v>
                </c:pt>
                <c:pt idx="211">
                  <c:v>3587.12280273437</c:v>
                </c:pt>
                <c:pt idx="213">
                  <c:v>3491.40551757812</c:v>
                </c:pt>
                <c:pt idx="215">
                  <c:v>3395.99194335937</c:v>
                </c:pt>
                <c:pt idx="217">
                  <c:v>3301.07055664062</c:v>
                </c:pt>
                <c:pt idx="219">
                  <c:v>3206.82592773437</c:v>
                </c:pt>
                <c:pt idx="221">
                  <c:v>3113.42919921875</c:v>
                </c:pt>
                <c:pt idx="223">
                  <c:v>3021.04443359375</c:v>
                </c:pt>
                <c:pt idx="225">
                  <c:v>2929.82250976562</c:v>
                </c:pt>
                <c:pt idx="227">
                  <c:v>2839.90673828125</c:v>
                </c:pt>
                <c:pt idx="229">
                  <c:v>2751.4287109375</c:v>
                </c:pt>
                <c:pt idx="231">
                  <c:v>2664.50756835937</c:v>
                </c:pt>
                <c:pt idx="233">
                  <c:v>2579.25463867187</c:v>
                </c:pt>
                <c:pt idx="235">
                  <c:v>2495.76782226562</c:v>
                </c:pt>
                <c:pt idx="237">
                  <c:v>2414.13500976562</c:v>
                </c:pt>
                <c:pt idx="239">
                  <c:v>2334.43383789062</c:v>
                </c:pt>
                <c:pt idx="241">
                  <c:v>2256.73168945312</c:v>
                </c:pt>
                <c:pt idx="243">
                  <c:v>2181.08447265625</c:v>
                </c:pt>
                <c:pt idx="245">
                  <c:v>2107.541015625</c:v>
                </c:pt>
                <c:pt idx="247">
                  <c:v>2036.13732910156</c:v>
                </c:pt>
                <c:pt idx="249">
                  <c:v>1968.23974609375</c:v>
                </c:pt>
                <c:pt idx="251">
                  <c:v>1901.15185546875</c:v>
                </c:pt>
                <c:pt idx="253">
                  <c:v>1836.263671875</c:v>
                </c:pt>
                <c:pt idx="255">
                  <c:v>1773.580078125</c:v>
                </c:pt>
                <c:pt idx="257">
                  <c:v>1713.09741210937</c:v>
                </c:pt>
                <c:pt idx="259">
                  <c:v>1654.80627441406</c:v>
                </c:pt>
                <c:pt idx="261">
                  <c:v>1598.68920898437</c:v>
                </c:pt>
                <c:pt idx="263">
                  <c:v>1544.72326660156</c:v>
                </c:pt>
                <c:pt idx="265">
                  <c:v>1492.87329101562</c:v>
                </c:pt>
                <c:pt idx="267">
                  <c:v>1443.06469726562</c:v>
                </c:pt>
                <c:pt idx="269">
                  <c:v>1395.22290039062</c:v>
                </c:pt>
                <c:pt idx="271">
                  <c:v>1350.16259765625</c:v>
                </c:pt>
                <c:pt idx="273">
                  <c:v>1306.0205078125</c:v>
                </c:pt>
                <c:pt idx="275">
                  <c:v>1263.65979003906</c:v>
                </c:pt>
                <c:pt idx="277">
                  <c:v>1223.02734375</c:v>
                </c:pt>
                <c:pt idx="279">
                  <c:v>1184.07434082031</c:v>
                </c:pt>
                <c:pt idx="281">
                  <c:v>1146.75378417968</c:v>
                </c:pt>
                <c:pt idx="283">
                  <c:v>1111.01977539062</c:v>
                </c:pt>
                <c:pt idx="285">
                  <c:v>1076.83020019531</c:v>
                </c:pt>
                <c:pt idx="287">
                  <c:v>1044.14147949218</c:v>
                </c:pt>
                <c:pt idx="289">
                  <c:v>1012.91149902343</c:v>
                </c:pt>
                <c:pt idx="291">
                  <c:v>983.09759521484295</c:v>
                </c:pt>
                <c:pt idx="293">
                  <c:v>955.20251464843705</c:v>
                </c:pt>
                <c:pt idx="295">
                  <c:v>928.06805419921795</c:v>
                </c:pt>
                <c:pt idx="297">
                  <c:v>902.22198486328102</c:v>
                </c:pt>
                <c:pt idx="299">
                  <c:v>877.65252685546795</c:v>
                </c:pt>
                <c:pt idx="301">
                  <c:v>854.749755859375</c:v>
                </c:pt>
                <c:pt idx="303">
                  <c:v>832.54266357421795</c:v>
                </c:pt>
                <c:pt idx="305">
                  <c:v>811.44274902343705</c:v>
                </c:pt>
                <c:pt idx="307">
                  <c:v>791.40057373046795</c:v>
                </c:pt>
                <c:pt idx="309">
                  <c:v>772.36901855468705</c:v>
                </c:pt>
                <c:pt idx="311">
                  <c:v>754.29937744140602</c:v>
                </c:pt>
                <c:pt idx="313">
                  <c:v>737.14422607421795</c:v>
                </c:pt>
                <c:pt idx="315">
                  <c:v>720.85705566406205</c:v>
                </c:pt>
                <c:pt idx="317">
                  <c:v>705.39031982421795</c:v>
                </c:pt>
                <c:pt idx="319">
                  <c:v>690.69689941406205</c:v>
                </c:pt>
                <c:pt idx="321">
                  <c:v>676.73016357421795</c:v>
                </c:pt>
                <c:pt idx="323">
                  <c:v>663.444580078125</c:v>
                </c:pt>
                <c:pt idx="325">
                  <c:v>650.79431152343705</c:v>
                </c:pt>
                <c:pt idx="327">
                  <c:v>638.73547363281205</c:v>
                </c:pt>
                <c:pt idx="329">
                  <c:v>627.004150390625</c:v>
                </c:pt>
                <c:pt idx="331">
                  <c:v>616.009033203125</c:v>
                </c:pt>
                <c:pt idx="333">
                  <c:v>605.47882080078102</c:v>
                </c:pt>
                <c:pt idx="335">
                  <c:v>595.37445068359295</c:v>
                </c:pt>
                <c:pt idx="337">
                  <c:v>585.65856933593705</c:v>
                </c:pt>
                <c:pt idx="339">
                  <c:v>576.29553222656205</c:v>
                </c:pt>
                <c:pt idx="341">
                  <c:v>567.25158691406205</c:v>
                </c:pt>
                <c:pt idx="343">
                  <c:v>558.49462890625</c:v>
                </c:pt>
                <c:pt idx="345">
                  <c:v>550.15899658203102</c:v>
                </c:pt>
                <c:pt idx="347">
                  <c:v>541.88360595703102</c:v>
                </c:pt>
                <c:pt idx="349">
                  <c:v>533.81140136718705</c:v>
                </c:pt>
                <c:pt idx="351">
                  <c:v>525.91815185546795</c:v>
                </c:pt>
                <c:pt idx="353">
                  <c:v>518.18157958984295</c:v>
                </c:pt>
                <c:pt idx="355">
                  <c:v>510.581298828125</c:v>
                </c:pt>
                <c:pt idx="357">
                  <c:v>503.09893798828102</c:v>
                </c:pt>
                <c:pt idx="359">
                  <c:v>495.71780395507801</c:v>
                </c:pt>
                <c:pt idx="361">
                  <c:v>488.42315673828102</c:v>
                </c:pt>
                <c:pt idx="363">
                  <c:v>481.197265625</c:v>
                </c:pt>
                <c:pt idx="365">
                  <c:v>474.00350952148398</c:v>
                </c:pt>
                <c:pt idx="367">
                  <c:v>466.94689941406199</c:v>
                </c:pt>
                <c:pt idx="369">
                  <c:v>459.71603393554602</c:v>
                </c:pt>
                <c:pt idx="371">
                  <c:v>452.42843627929602</c:v>
                </c:pt>
                <c:pt idx="373">
                  <c:v>445.06637573242102</c:v>
                </c:pt>
                <c:pt idx="375">
                  <c:v>437.617584228515</c:v>
                </c:pt>
                <c:pt idx="377">
                  <c:v>430.07498168945301</c:v>
                </c:pt>
                <c:pt idx="379">
                  <c:v>422.2861328125</c:v>
                </c:pt>
                <c:pt idx="381">
                  <c:v>414.55404663085898</c:v>
                </c:pt>
                <c:pt idx="383">
                  <c:v>406.73812866210898</c:v>
                </c:pt>
                <c:pt idx="385">
                  <c:v>398.85070800781199</c:v>
                </c:pt>
                <c:pt idx="387">
                  <c:v>390.90786743164</c:v>
                </c:pt>
                <c:pt idx="389">
                  <c:v>382.929443359375</c:v>
                </c:pt>
                <c:pt idx="391">
                  <c:v>374.93859863281199</c:v>
                </c:pt>
                <c:pt idx="393">
                  <c:v>366.96102905273398</c:v>
                </c:pt>
                <c:pt idx="395">
                  <c:v>359.02395629882801</c:v>
                </c:pt>
                <c:pt idx="397">
                  <c:v>351.15536499023398</c:v>
                </c:pt>
                <c:pt idx="399">
                  <c:v>343.3828125</c:v>
                </c:pt>
                <c:pt idx="401">
                  <c:v>335.73236083984301</c:v>
                </c:pt>
                <c:pt idx="403">
                  <c:v>328.22860717773398</c:v>
                </c:pt>
                <c:pt idx="405">
                  <c:v>320.89431762695301</c:v>
                </c:pt>
                <c:pt idx="407">
                  <c:v>313.88772583007801</c:v>
                </c:pt>
                <c:pt idx="409">
                  <c:v>306.94586181640602</c:v>
                </c:pt>
                <c:pt idx="411">
                  <c:v>300.22512817382801</c:v>
                </c:pt>
                <c:pt idx="413">
                  <c:v>293.73699951171801</c:v>
                </c:pt>
                <c:pt idx="415">
                  <c:v>287.48986816406199</c:v>
                </c:pt>
                <c:pt idx="417">
                  <c:v>281.48953247070301</c:v>
                </c:pt>
                <c:pt idx="419">
                  <c:v>275.81771850585898</c:v>
                </c:pt>
                <c:pt idx="421">
                  <c:v>270.69149780273398</c:v>
                </c:pt>
                <c:pt idx="423">
                  <c:v>266.20446777343699</c:v>
                </c:pt>
                <c:pt idx="425">
                  <c:v>262.340240478515</c:v>
                </c:pt>
                <c:pt idx="427">
                  <c:v>259.03201293945301</c:v>
                </c:pt>
                <c:pt idx="429">
                  <c:v>256.25125122070301</c:v>
                </c:pt>
                <c:pt idx="431">
                  <c:v>253.81170654296801</c:v>
                </c:pt>
                <c:pt idx="433">
                  <c:v>251.70722961425699</c:v>
                </c:pt>
                <c:pt idx="435">
                  <c:v>249.88259887695301</c:v>
                </c:pt>
                <c:pt idx="437">
                  <c:v>248.29258728027301</c:v>
                </c:pt>
                <c:pt idx="439">
                  <c:v>246.90037536621</c:v>
                </c:pt>
                <c:pt idx="441">
                  <c:v>245.675857543945</c:v>
                </c:pt>
                <c:pt idx="443">
                  <c:v>244.69084167480401</c:v>
                </c:pt>
                <c:pt idx="445">
                  <c:v>245.38934326171801</c:v>
                </c:pt>
                <c:pt idx="447">
                  <c:v>246.08799743652301</c:v>
                </c:pt>
                <c:pt idx="449">
                  <c:v>246.78651428222599</c:v>
                </c:pt>
                <c:pt idx="451">
                  <c:v>247.484619140625</c:v>
                </c:pt>
                <c:pt idx="453">
                  <c:v>248.18191528320301</c:v>
                </c:pt>
                <c:pt idx="455">
                  <c:v>248.87806701660099</c:v>
                </c:pt>
                <c:pt idx="457">
                  <c:v>249.558990478515</c:v>
                </c:pt>
                <c:pt idx="459">
                  <c:v>250.25149536132801</c:v>
                </c:pt>
                <c:pt idx="461">
                  <c:v>250.94145202636699</c:v>
                </c:pt>
                <c:pt idx="463">
                  <c:v>251.62811279296801</c:v>
                </c:pt>
                <c:pt idx="465">
                  <c:v>252.30946350097599</c:v>
                </c:pt>
                <c:pt idx="467">
                  <c:v>252.98469543457</c:v>
                </c:pt>
                <c:pt idx="469">
                  <c:v>253.65113830566401</c:v>
                </c:pt>
                <c:pt idx="471">
                  <c:v>254.30790710449199</c:v>
                </c:pt>
                <c:pt idx="473">
                  <c:v>254.94219970703099</c:v>
                </c:pt>
                <c:pt idx="475">
                  <c:v>255.57905578613199</c:v>
                </c:pt>
                <c:pt idx="477">
                  <c:v>256.20535278320301</c:v>
                </c:pt>
                <c:pt idx="479">
                  <c:v>256.82073974609301</c:v>
                </c:pt>
                <c:pt idx="481">
                  <c:v>257.42474365234301</c:v>
                </c:pt>
                <c:pt idx="483">
                  <c:v>258.016998291015</c:v>
                </c:pt>
                <c:pt idx="485">
                  <c:v>258.59713745117102</c:v>
                </c:pt>
                <c:pt idx="487">
                  <c:v>259.164459228515</c:v>
                </c:pt>
                <c:pt idx="489">
                  <c:v>259.71676635742102</c:v>
                </c:pt>
                <c:pt idx="491">
                  <c:v>260.22189331054602</c:v>
                </c:pt>
                <c:pt idx="493">
                  <c:v>260.57565307617102</c:v>
                </c:pt>
                <c:pt idx="495">
                  <c:v>260.76013183593699</c:v>
                </c:pt>
                <c:pt idx="497">
                  <c:v>260.88015747070301</c:v>
                </c:pt>
                <c:pt idx="499">
                  <c:v>260.96517944335898</c:v>
                </c:pt>
                <c:pt idx="501">
                  <c:v>261.02346801757801</c:v>
                </c:pt>
                <c:pt idx="503">
                  <c:v>261.07058715820301</c:v>
                </c:pt>
                <c:pt idx="505">
                  <c:v>261.11151123046801</c:v>
                </c:pt>
                <c:pt idx="507">
                  <c:v>261.14898681640602</c:v>
                </c:pt>
                <c:pt idx="509">
                  <c:v>261.18347167968699</c:v>
                </c:pt>
                <c:pt idx="511">
                  <c:v>261.21643066406199</c:v>
                </c:pt>
                <c:pt idx="513">
                  <c:v>261.25213623046801</c:v>
                </c:pt>
                <c:pt idx="515">
                  <c:v>261.29080200195301</c:v>
                </c:pt>
                <c:pt idx="517">
                  <c:v>261.33157348632801</c:v>
                </c:pt>
                <c:pt idx="519">
                  <c:v>261.37380981445301</c:v>
                </c:pt>
                <c:pt idx="521">
                  <c:v>261.41702270507801</c:v>
                </c:pt>
                <c:pt idx="523">
                  <c:v>261.46081542968699</c:v>
                </c:pt>
                <c:pt idx="525">
                  <c:v>261.50485229492102</c:v>
                </c:pt>
                <c:pt idx="527">
                  <c:v>261.54898071289</c:v>
                </c:pt>
                <c:pt idx="529">
                  <c:v>261.593017578125</c:v>
                </c:pt>
                <c:pt idx="531">
                  <c:v>261.63723754882801</c:v>
                </c:pt>
                <c:pt idx="533">
                  <c:v>261.68151855468699</c:v>
                </c:pt>
                <c:pt idx="535">
                  <c:v>261.72586059570301</c:v>
                </c:pt>
                <c:pt idx="537">
                  <c:v>261.769439697265</c:v>
                </c:pt>
                <c:pt idx="539">
                  <c:v>261.81378173828102</c:v>
                </c:pt>
                <c:pt idx="541">
                  <c:v>261.85806274414</c:v>
                </c:pt>
                <c:pt idx="543">
                  <c:v>261.90222167968699</c:v>
                </c:pt>
                <c:pt idx="545">
                  <c:v>261.94543457031199</c:v>
                </c:pt>
                <c:pt idx="547">
                  <c:v>261.990234375</c:v>
                </c:pt>
                <c:pt idx="549">
                  <c:v>262.03402709960898</c:v>
                </c:pt>
                <c:pt idx="551">
                  <c:v>262.07763671875</c:v>
                </c:pt>
                <c:pt idx="553">
                  <c:v>262.12103271484301</c:v>
                </c:pt>
                <c:pt idx="555">
                  <c:v>262.164306640625</c:v>
                </c:pt>
                <c:pt idx="557">
                  <c:v>262.20736694335898</c:v>
                </c:pt>
                <c:pt idx="559">
                  <c:v>262.24948120117102</c:v>
                </c:pt>
                <c:pt idx="561">
                  <c:v>262.29235839843699</c:v>
                </c:pt>
                <c:pt idx="563">
                  <c:v>262.33505249023398</c:v>
                </c:pt>
                <c:pt idx="565">
                  <c:v>262.37759399414</c:v>
                </c:pt>
                <c:pt idx="567">
                  <c:v>262.42004394531199</c:v>
                </c:pt>
                <c:pt idx="569">
                  <c:v>262.46218872070301</c:v>
                </c:pt>
                <c:pt idx="571">
                  <c:v>262.50402832031199</c:v>
                </c:pt>
                <c:pt idx="573">
                  <c:v>262.545654296875</c:v>
                </c:pt>
                <c:pt idx="575">
                  <c:v>262.587158203125</c:v>
                </c:pt>
                <c:pt idx="577">
                  <c:v>262.62850952148398</c:v>
                </c:pt>
                <c:pt idx="579">
                  <c:v>262.669677734375</c:v>
                </c:pt>
                <c:pt idx="581">
                  <c:v>262.70989990234301</c:v>
                </c:pt>
                <c:pt idx="583">
                  <c:v>262.75057983398398</c:v>
                </c:pt>
                <c:pt idx="585">
                  <c:v>262.79122924804602</c:v>
                </c:pt>
                <c:pt idx="587">
                  <c:v>262.83166503906199</c:v>
                </c:pt>
                <c:pt idx="589">
                  <c:v>262.87188720703102</c:v>
                </c:pt>
                <c:pt idx="591">
                  <c:v>262.91195678710898</c:v>
                </c:pt>
                <c:pt idx="593">
                  <c:v>262.95181274414</c:v>
                </c:pt>
                <c:pt idx="595">
                  <c:v>262.99154663085898</c:v>
                </c:pt>
                <c:pt idx="597">
                  <c:v>263.03131103515602</c:v>
                </c:pt>
                <c:pt idx="599">
                  <c:v>263.07095336914</c:v>
                </c:pt>
                <c:pt idx="601">
                  <c:v>263.11032104492102</c:v>
                </c:pt>
                <c:pt idx="603">
                  <c:v>263.14862060546801</c:v>
                </c:pt>
                <c:pt idx="605">
                  <c:v>263.18829345703102</c:v>
                </c:pt>
                <c:pt idx="607">
                  <c:v>263.22677612304602</c:v>
                </c:pt>
                <c:pt idx="609">
                  <c:v>263.26525878906199</c:v>
                </c:pt>
                <c:pt idx="611">
                  <c:v>263.30377197265602</c:v>
                </c:pt>
                <c:pt idx="613">
                  <c:v>263.34222412109301</c:v>
                </c:pt>
                <c:pt idx="615">
                  <c:v>263.380615234375</c:v>
                </c:pt>
                <c:pt idx="617">
                  <c:v>263.41906738281199</c:v>
                </c:pt>
                <c:pt idx="619">
                  <c:v>263.457275390625</c:v>
                </c:pt>
                <c:pt idx="621">
                  <c:v>263.49520874023398</c:v>
                </c:pt>
                <c:pt idx="623">
                  <c:v>263.53302001953102</c:v>
                </c:pt>
                <c:pt idx="625">
                  <c:v>263.57058715820301</c:v>
                </c:pt>
                <c:pt idx="627">
                  <c:v>263.60791015625</c:v>
                </c:pt>
                <c:pt idx="629">
                  <c:v>263.64523315429602</c:v>
                </c:pt>
                <c:pt idx="631">
                  <c:v>263.682373046875</c:v>
                </c:pt>
                <c:pt idx="633">
                  <c:v>263.71932983398398</c:v>
                </c:pt>
                <c:pt idx="635">
                  <c:v>263.75619506835898</c:v>
                </c:pt>
                <c:pt idx="637">
                  <c:v>263.79281616210898</c:v>
                </c:pt>
                <c:pt idx="639">
                  <c:v>263.82931518554602</c:v>
                </c:pt>
                <c:pt idx="641">
                  <c:v>263.86553955078102</c:v>
                </c:pt>
                <c:pt idx="643">
                  <c:v>263.90097045898398</c:v>
                </c:pt>
                <c:pt idx="645">
                  <c:v>263.93695068359301</c:v>
                </c:pt>
                <c:pt idx="647">
                  <c:v>263.97286987304602</c:v>
                </c:pt>
                <c:pt idx="649">
                  <c:v>264.00875854492102</c:v>
                </c:pt>
                <c:pt idx="651">
                  <c:v>264.04446411132801</c:v>
                </c:pt>
                <c:pt idx="653">
                  <c:v>264.07986450195301</c:v>
                </c:pt>
                <c:pt idx="655">
                  <c:v>264.11483764648398</c:v>
                </c:pt>
                <c:pt idx="657">
                  <c:v>264.14892578125</c:v>
                </c:pt>
                <c:pt idx="659">
                  <c:v>264.18313598632801</c:v>
                </c:pt>
                <c:pt idx="661">
                  <c:v>264.21640014648398</c:v>
                </c:pt>
                <c:pt idx="663">
                  <c:v>264.24765014648398</c:v>
                </c:pt>
                <c:pt idx="665">
                  <c:v>264.27679443359301</c:v>
                </c:pt>
                <c:pt idx="667">
                  <c:v>264.30447387695301</c:v>
                </c:pt>
                <c:pt idx="669">
                  <c:v>264.33142089843699</c:v>
                </c:pt>
                <c:pt idx="671">
                  <c:v>264.35906982421801</c:v>
                </c:pt>
                <c:pt idx="673">
                  <c:v>264.38775634765602</c:v>
                </c:pt>
                <c:pt idx="675">
                  <c:v>264.41616821289</c:v>
                </c:pt>
                <c:pt idx="677">
                  <c:v>264.44534301757801</c:v>
                </c:pt>
                <c:pt idx="679">
                  <c:v>264.47366333007801</c:v>
                </c:pt>
                <c:pt idx="681">
                  <c:v>264.50112915039</c:v>
                </c:pt>
                <c:pt idx="683">
                  <c:v>264.52694702148398</c:v>
                </c:pt>
                <c:pt idx="685">
                  <c:v>264.551025390625</c:v>
                </c:pt>
                <c:pt idx="687">
                  <c:v>264.57238769531199</c:v>
                </c:pt>
                <c:pt idx="689">
                  <c:v>264.589263916015</c:v>
                </c:pt>
                <c:pt idx="691">
                  <c:v>264.60363769531199</c:v>
                </c:pt>
                <c:pt idx="693">
                  <c:v>264.61386108398398</c:v>
                </c:pt>
                <c:pt idx="695">
                  <c:v>264.6201171875</c:v>
                </c:pt>
                <c:pt idx="697">
                  <c:v>264.626220703125</c:v>
                </c:pt>
                <c:pt idx="699">
                  <c:v>264.62527465820301</c:v>
                </c:pt>
                <c:pt idx="701">
                  <c:v>264.62481689453102</c:v>
                </c:pt>
                <c:pt idx="703">
                  <c:v>264.624267578125</c:v>
                </c:pt>
                <c:pt idx="705">
                  <c:v>264.62371826171801</c:v>
                </c:pt>
                <c:pt idx="707">
                  <c:v>264.62316894531199</c:v>
                </c:pt>
                <c:pt idx="709">
                  <c:v>264.62261962890602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0-4F79-9486-36B6D221F3B8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staticAirTemp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data!$A$2:$A$711</c:f>
              <c:numCache>
                <c:formatCode>General</c:formatCode>
                <c:ptCount val="710"/>
                <c:pt idx="1">
                  <c:v>4113.3883575834498</c:v>
                </c:pt>
                <c:pt idx="3">
                  <c:v>4114.3883575834498</c:v>
                </c:pt>
                <c:pt idx="5">
                  <c:v>4115.3083575834698</c:v>
                </c:pt>
                <c:pt idx="7">
                  <c:v>4116.2683575834899</c:v>
                </c:pt>
                <c:pt idx="9">
                  <c:v>4116.2683575834899</c:v>
                </c:pt>
                <c:pt idx="11">
                  <c:v>4116.2683575834899</c:v>
                </c:pt>
                <c:pt idx="13">
                  <c:v>4117.2083575835104</c:v>
                </c:pt>
                <c:pt idx="15">
                  <c:v>4118.2283575835299</c:v>
                </c:pt>
                <c:pt idx="17">
                  <c:v>4119.2483575835504</c:v>
                </c:pt>
                <c:pt idx="19">
                  <c:v>4120.2683575835799</c:v>
                </c:pt>
                <c:pt idx="21">
                  <c:v>4121.2883575836004</c:v>
                </c:pt>
                <c:pt idx="23">
                  <c:v>4122.3083575836199</c:v>
                </c:pt>
                <c:pt idx="25">
                  <c:v>4123.3283575836404</c:v>
                </c:pt>
                <c:pt idx="27">
                  <c:v>4124.3483575836599</c:v>
                </c:pt>
                <c:pt idx="29">
                  <c:v>4125.3683575836903</c:v>
                </c:pt>
                <c:pt idx="31">
                  <c:v>4126.3883575837099</c:v>
                </c:pt>
                <c:pt idx="33">
                  <c:v>4127.4083575837303</c:v>
                </c:pt>
                <c:pt idx="35">
                  <c:v>4128.4283575837499</c:v>
                </c:pt>
                <c:pt idx="37">
                  <c:v>4129.4483575837803</c:v>
                </c:pt>
                <c:pt idx="39">
                  <c:v>4130.4683575837998</c:v>
                </c:pt>
                <c:pt idx="41">
                  <c:v>4131.4883575838203</c:v>
                </c:pt>
                <c:pt idx="43">
                  <c:v>4132.5083575838398</c:v>
                </c:pt>
                <c:pt idx="45">
                  <c:v>4133.5283575838603</c:v>
                </c:pt>
                <c:pt idx="47">
                  <c:v>4134.5483575838898</c:v>
                </c:pt>
                <c:pt idx="49">
                  <c:v>4135.5683575839103</c:v>
                </c:pt>
                <c:pt idx="51">
                  <c:v>4136.5883575839298</c:v>
                </c:pt>
                <c:pt idx="53">
                  <c:v>4137.6083575839502</c:v>
                </c:pt>
                <c:pt idx="55">
                  <c:v>4138.6283575839798</c:v>
                </c:pt>
                <c:pt idx="57">
                  <c:v>4139.6483575840002</c:v>
                </c:pt>
                <c:pt idx="59">
                  <c:v>4140.6683575840198</c:v>
                </c:pt>
                <c:pt idx="61">
                  <c:v>4141.6883575840402</c:v>
                </c:pt>
                <c:pt idx="63">
                  <c:v>4142.7083575840697</c:v>
                </c:pt>
                <c:pt idx="65">
                  <c:v>4143.7283575840902</c:v>
                </c:pt>
                <c:pt idx="67">
                  <c:v>4144.7483575841097</c:v>
                </c:pt>
                <c:pt idx="69">
                  <c:v>4145.7683575841302</c:v>
                </c:pt>
                <c:pt idx="71">
                  <c:v>4146.7883575841497</c:v>
                </c:pt>
                <c:pt idx="73">
                  <c:v>4147.7883575841797</c:v>
                </c:pt>
                <c:pt idx="75">
                  <c:v>4148.8083575842002</c:v>
                </c:pt>
                <c:pt idx="77">
                  <c:v>4149.8283575842197</c:v>
                </c:pt>
                <c:pt idx="79">
                  <c:v>4150.8483575842401</c:v>
                </c:pt>
                <c:pt idx="81">
                  <c:v>4151.8683575842697</c:v>
                </c:pt>
                <c:pt idx="83">
                  <c:v>4152.8883575842901</c:v>
                </c:pt>
                <c:pt idx="85">
                  <c:v>4153.9083575843097</c:v>
                </c:pt>
                <c:pt idx="87">
                  <c:v>4154.9083575843297</c:v>
                </c:pt>
                <c:pt idx="89">
                  <c:v>4155.9283575843501</c:v>
                </c:pt>
                <c:pt idx="91">
                  <c:v>4156.9483575843797</c:v>
                </c:pt>
                <c:pt idx="93">
                  <c:v>4157.9683575844001</c:v>
                </c:pt>
                <c:pt idx="95">
                  <c:v>4158.9883575844196</c:v>
                </c:pt>
                <c:pt idx="97">
                  <c:v>4160.0083575844401</c:v>
                </c:pt>
                <c:pt idx="99">
                  <c:v>4161.0083575844601</c:v>
                </c:pt>
                <c:pt idx="101">
                  <c:v>4162.0283575844896</c:v>
                </c:pt>
                <c:pt idx="103">
                  <c:v>4163.0483575845101</c:v>
                </c:pt>
                <c:pt idx="105">
                  <c:v>4164.0683575845296</c:v>
                </c:pt>
                <c:pt idx="107">
                  <c:v>4165.0883575845501</c:v>
                </c:pt>
                <c:pt idx="109">
                  <c:v>4166.1083575845796</c:v>
                </c:pt>
                <c:pt idx="111">
                  <c:v>4167.1283575846001</c:v>
                </c:pt>
                <c:pt idx="113">
                  <c:v>4168.1483575846196</c:v>
                </c:pt>
                <c:pt idx="115">
                  <c:v>4169.16835758464</c:v>
                </c:pt>
                <c:pt idx="117">
                  <c:v>4170.1883575846696</c:v>
                </c:pt>
                <c:pt idx="119">
                  <c:v>4171.20835758469</c:v>
                </c:pt>
                <c:pt idx="121">
                  <c:v>4172.20835758471</c:v>
                </c:pt>
                <c:pt idx="123">
                  <c:v>4173.2283575847296</c:v>
                </c:pt>
                <c:pt idx="125">
                  <c:v>4174.24835758475</c:v>
                </c:pt>
                <c:pt idx="127">
                  <c:v>4175.2683575847796</c:v>
                </c:pt>
                <c:pt idx="129">
                  <c:v>4176.2883575848</c:v>
                </c:pt>
                <c:pt idx="131">
                  <c:v>4177.3083575848204</c:v>
                </c:pt>
                <c:pt idx="133">
                  <c:v>4178.32835758484</c:v>
                </c:pt>
                <c:pt idx="135">
                  <c:v>4179.3483575848604</c:v>
                </c:pt>
                <c:pt idx="137">
                  <c:v>4180.36835758489</c:v>
                </c:pt>
                <c:pt idx="139">
                  <c:v>4181.3883575849104</c:v>
                </c:pt>
                <c:pt idx="141">
                  <c:v>4182.4083575849299</c:v>
                </c:pt>
                <c:pt idx="143">
                  <c:v>4183.4283575849504</c:v>
                </c:pt>
                <c:pt idx="145">
                  <c:v>4184.4483575849799</c:v>
                </c:pt>
                <c:pt idx="147">
                  <c:v>4185.4683575850004</c:v>
                </c:pt>
                <c:pt idx="149">
                  <c:v>4186.4883575850199</c:v>
                </c:pt>
                <c:pt idx="151">
                  <c:v>4187.5083575850404</c:v>
                </c:pt>
                <c:pt idx="153">
                  <c:v>4188.5083575850604</c:v>
                </c:pt>
                <c:pt idx="155">
                  <c:v>4189.5283575850899</c:v>
                </c:pt>
                <c:pt idx="157">
                  <c:v>4190.5483575851104</c:v>
                </c:pt>
                <c:pt idx="159">
                  <c:v>4191.5683575851299</c:v>
                </c:pt>
                <c:pt idx="161">
                  <c:v>4192.5883575851503</c:v>
                </c:pt>
                <c:pt idx="163">
                  <c:v>4193.6083575851799</c:v>
                </c:pt>
                <c:pt idx="165">
                  <c:v>4194.6283575852003</c:v>
                </c:pt>
                <c:pt idx="167">
                  <c:v>4195.6483575852199</c:v>
                </c:pt>
                <c:pt idx="169">
                  <c:v>4196.6683575852403</c:v>
                </c:pt>
                <c:pt idx="171">
                  <c:v>4197.6883575852698</c:v>
                </c:pt>
                <c:pt idx="173">
                  <c:v>4198.7083575852903</c:v>
                </c:pt>
                <c:pt idx="175">
                  <c:v>4199.7283575853098</c:v>
                </c:pt>
                <c:pt idx="177">
                  <c:v>4200.7483575853303</c:v>
                </c:pt>
                <c:pt idx="179">
                  <c:v>4201.7683575853498</c:v>
                </c:pt>
                <c:pt idx="181">
                  <c:v>4202.7883575853803</c:v>
                </c:pt>
                <c:pt idx="183">
                  <c:v>4203.7883575854003</c:v>
                </c:pt>
                <c:pt idx="185">
                  <c:v>4204.8083575854198</c:v>
                </c:pt>
                <c:pt idx="187">
                  <c:v>4205.8283575854402</c:v>
                </c:pt>
                <c:pt idx="189">
                  <c:v>4206.8483575854698</c:v>
                </c:pt>
                <c:pt idx="191">
                  <c:v>4207.8683575854902</c:v>
                </c:pt>
                <c:pt idx="193">
                  <c:v>4208.8883575855098</c:v>
                </c:pt>
                <c:pt idx="195">
                  <c:v>4209.9083575855302</c:v>
                </c:pt>
                <c:pt idx="197">
                  <c:v>4210.9283575855497</c:v>
                </c:pt>
                <c:pt idx="199">
                  <c:v>4211.9483575855802</c:v>
                </c:pt>
                <c:pt idx="201">
                  <c:v>4212.9683575855997</c:v>
                </c:pt>
                <c:pt idx="203">
                  <c:v>4213.9883575856202</c:v>
                </c:pt>
                <c:pt idx="205">
                  <c:v>4214.9883575856402</c:v>
                </c:pt>
                <c:pt idx="207">
                  <c:v>4216.0083575856697</c:v>
                </c:pt>
                <c:pt idx="209">
                  <c:v>4217.0283575856902</c:v>
                </c:pt>
                <c:pt idx="211">
                  <c:v>4218.0283575857102</c:v>
                </c:pt>
                <c:pt idx="213">
                  <c:v>4219.0483575857297</c:v>
                </c:pt>
                <c:pt idx="215">
                  <c:v>4220.0683575857502</c:v>
                </c:pt>
                <c:pt idx="217">
                  <c:v>4221.0883575857797</c:v>
                </c:pt>
                <c:pt idx="219">
                  <c:v>4222.1083575858001</c:v>
                </c:pt>
                <c:pt idx="221">
                  <c:v>4223.1283575858197</c:v>
                </c:pt>
                <c:pt idx="223">
                  <c:v>4224.1483575858401</c:v>
                </c:pt>
                <c:pt idx="225">
                  <c:v>4225.1683575858697</c:v>
                </c:pt>
                <c:pt idx="227">
                  <c:v>4226.1883575858901</c:v>
                </c:pt>
                <c:pt idx="229">
                  <c:v>4227.2083575859097</c:v>
                </c:pt>
                <c:pt idx="231">
                  <c:v>4228.2283575859301</c:v>
                </c:pt>
                <c:pt idx="233">
                  <c:v>4229.2483575859496</c:v>
                </c:pt>
                <c:pt idx="235">
                  <c:v>4230.2683575859801</c:v>
                </c:pt>
                <c:pt idx="237">
                  <c:v>4231.2883575859996</c:v>
                </c:pt>
                <c:pt idx="239">
                  <c:v>4232.3083575860201</c:v>
                </c:pt>
                <c:pt idx="241">
                  <c:v>4233.3283575860396</c:v>
                </c:pt>
                <c:pt idx="243">
                  <c:v>4234.3483575860701</c:v>
                </c:pt>
                <c:pt idx="245">
                  <c:v>4235.3683575860896</c:v>
                </c:pt>
                <c:pt idx="247">
                  <c:v>4236.38835758611</c:v>
                </c:pt>
                <c:pt idx="249">
                  <c:v>4237.38835758613</c:v>
                </c:pt>
                <c:pt idx="251">
                  <c:v>4238.4083575861496</c:v>
                </c:pt>
                <c:pt idx="253">
                  <c:v>4239.42835758618</c:v>
                </c:pt>
                <c:pt idx="255">
                  <c:v>4240.4483575861996</c:v>
                </c:pt>
                <c:pt idx="257">
                  <c:v>4241.46835758622</c:v>
                </c:pt>
                <c:pt idx="259">
                  <c:v>4242.4883575862405</c:v>
                </c:pt>
                <c:pt idx="261">
                  <c:v>4243.50835758627</c:v>
                </c:pt>
                <c:pt idx="263">
                  <c:v>4244.5283575862904</c:v>
                </c:pt>
                <c:pt idx="265">
                  <c:v>4245.54835758631</c:v>
                </c:pt>
                <c:pt idx="267">
                  <c:v>4246.5683575863304</c:v>
                </c:pt>
                <c:pt idx="269">
                  <c:v>4247.58835758635</c:v>
                </c:pt>
                <c:pt idx="271">
                  <c:v>4248.58835758638</c:v>
                </c:pt>
                <c:pt idx="273">
                  <c:v>4249.6083575864004</c:v>
                </c:pt>
                <c:pt idx="275">
                  <c:v>4250.62835758642</c:v>
                </c:pt>
                <c:pt idx="277">
                  <c:v>4251.6483575864404</c:v>
                </c:pt>
                <c:pt idx="279">
                  <c:v>4252.6683575864699</c:v>
                </c:pt>
                <c:pt idx="281">
                  <c:v>4253.6883575864904</c:v>
                </c:pt>
                <c:pt idx="283">
                  <c:v>4254.7083575865099</c:v>
                </c:pt>
                <c:pt idx="285">
                  <c:v>4255.7283575865304</c:v>
                </c:pt>
                <c:pt idx="287">
                  <c:v>4256.7483575865499</c:v>
                </c:pt>
                <c:pt idx="289">
                  <c:v>4257.7683575865804</c:v>
                </c:pt>
                <c:pt idx="291">
                  <c:v>4258.7883575865999</c:v>
                </c:pt>
                <c:pt idx="293">
                  <c:v>4259.7883575866199</c:v>
                </c:pt>
                <c:pt idx="295">
                  <c:v>4260.8083575866403</c:v>
                </c:pt>
                <c:pt idx="297">
                  <c:v>4261.8283575866699</c:v>
                </c:pt>
                <c:pt idx="299">
                  <c:v>4262.8483575866903</c:v>
                </c:pt>
                <c:pt idx="301">
                  <c:v>4263.8483575867103</c:v>
                </c:pt>
                <c:pt idx="303">
                  <c:v>4264.8683575867299</c:v>
                </c:pt>
                <c:pt idx="305">
                  <c:v>4265.8883575867503</c:v>
                </c:pt>
                <c:pt idx="307">
                  <c:v>4266.9083575867799</c:v>
                </c:pt>
                <c:pt idx="309">
                  <c:v>4267.9283575868003</c:v>
                </c:pt>
                <c:pt idx="311">
                  <c:v>4268.9483575868198</c:v>
                </c:pt>
                <c:pt idx="313">
                  <c:v>4269.9683575868403</c:v>
                </c:pt>
                <c:pt idx="315">
                  <c:v>4270.9883575868698</c:v>
                </c:pt>
                <c:pt idx="317">
                  <c:v>4272.0083575868903</c:v>
                </c:pt>
                <c:pt idx="319">
                  <c:v>4273.0283575869098</c:v>
                </c:pt>
                <c:pt idx="321">
                  <c:v>4274.0483575869303</c:v>
                </c:pt>
                <c:pt idx="323">
                  <c:v>4275.0683575869498</c:v>
                </c:pt>
                <c:pt idx="325">
                  <c:v>4276.0883575869802</c:v>
                </c:pt>
                <c:pt idx="327">
                  <c:v>4277.1083575869998</c:v>
                </c:pt>
                <c:pt idx="329">
                  <c:v>4278.1483575870197</c:v>
                </c:pt>
                <c:pt idx="331">
                  <c:v>4279.1683575870402</c:v>
                </c:pt>
                <c:pt idx="333">
                  <c:v>4280.1883575870697</c:v>
                </c:pt>
                <c:pt idx="335">
                  <c:v>4281.2083575870902</c:v>
                </c:pt>
                <c:pt idx="337">
                  <c:v>4282.2283575871097</c:v>
                </c:pt>
                <c:pt idx="339">
                  <c:v>4283.2483575871302</c:v>
                </c:pt>
                <c:pt idx="341">
                  <c:v>4284.2683575871597</c:v>
                </c:pt>
                <c:pt idx="343">
                  <c:v>4285.2883575871801</c:v>
                </c:pt>
                <c:pt idx="345">
                  <c:v>4286.2883575872002</c:v>
                </c:pt>
                <c:pt idx="347">
                  <c:v>4287.3083575872197</c:v>
                </c:pt>
                <c:pt idx="349">
                  <c:v>4288.3283575872401</c:v>
                </c:pt>
                <c:pt idx="351">
                  <c:v>4289.3483575872697</c:v>
                </c:pt>
                <c:pt idx="353">
                  <c:v>4290.3683575872901</c:v>
                </c:pt>
                <c:pt idx="355">
                  <c:v>4291.3883575873097</c:v>
                </c:pt>
                <c:pt idx="357">
                  <c:v>4292.4083575873301</c:v>
                </c:pt>
                <c:pt idx="359">
                  <c:v>4293.4283575873596</c:v>
                </c:pt>
                <c:pt idx="361">
                  <c:v>4294.4483575873801</c:v>
                </c:pt>
                <c:pt idx="363">
                  <c:v>4295.4683575873996</c:v>
                </c:pt>
                <c:pt idx="365">
                  <c:v>4296.4883575874201</c:v>
                </c:pt>
                <c:pt idx="367">
                  <c:v>4297.4883575874401</c:v>
                </c:pt>
                <c:pt idx="369">
                  <c:v>4298.5083575874696</c:v>
                </c:pt>
                <c:pt idx="371">
                  <c:v>4299.5283575874901</c:v>
                </c:pt>
                <c:pt idx="373">
                  <c:v>4300.5483575875096</c:v>
                </c:pt>
                <c:pt idx="375">
                  <c:v>4301.56835758753</c:v>
                </c:pt>
                <c:pt idx="377">
                  <c:v>4302.5883575875596</c:v>
                </c:pt>
                <c:pt idx="379">
                  <c:v>4303.6283575875796</c:v>
                </c:pt>
                <c:pt idx="381">
                  <c:v>4304.6483575876</c:v>
                </c:pt>
                <c:pt idx="383">
                  <c:v>4305.6683575876204</c:v>
                </c:pt>
                <c:pt idx="385">
                  <c:v>4306.68835758764</c:v>
                </c:pt>
                <c:pt idx="387">
                  <c:v>4307.7083575876704</c:v>
                </c:pt>
                <c:pt idx="389">
                  <c:v>4308.72835758769</c:v>
                </c:pt>
                <c:pt idx="391">
                  <c:v>4309.7483575877104</c:v>
                </c:pt>
                <c:pt idx="393">
                  <c:v>4310.76835758773</c:v>
                </c:pt>
                <c:pt idx="395">
                  <c:v>4311.7883575877604</c:v>
                </c:pt>
                <c:pt idx="397">
                  <c:v>4312.8083575877799</c:v>
                </c:pt>
                <c:pt idx="399">
                  <c:v>4313.8283575878004</c:v>
                </c:pt>
                <c:pt idx="401">
                  <c:v>4314.8483575878199</c:v>
                </c:pt>
                <c:pt idx="403">
                  <c:v>4315.8683575878404</c:v>
                </c:pt>
                <c:pt idx="405">
                  <c:v>4316.8883575878699</c:v>
                </c:pt>
                <c:pt idx="407">
                  <c:v>4317.8883575878899</c:v>
                </c:pt>
                <c:pt idx="409">
                  <c:v>4318.9083575879104</c:v>
                </c:pt>
                <c:pt idx="411">
                  <c:v>4319.9283575879299</c:v>
                </c:pt>
                <c:pt idx="413">
                  <c:v>4320.9483575879603</c:v>
                </c:pt>
                <c:pt idx="415">
                  <c:v>4321.9683575879799</c:v>
                </c:pt>
                <c:pt idx="417">
                  <c:v>4322.9883575880003</c:v>
                </c:pt>
                <c:pt idx="419">
                  <c:v>4324.0083575880199</c:v>
                </c:pt>
                <c:pt idx="421">
                  <c:v>4325.0283575880403</c:v>
                </c:pt>
                <c:pt idx="423">
                  <c:v>4326.0483575880698</c:v>
                </c:pt>
                <c:pt idx="425">
                  <c:v>4327.0683575880903</c:v>
                </c:pt>
                <c:pt idx="427">
                  <c:v>4328.0883575881098</c:v>
                </c:pt>
                <c:pt idx="429">
                  <c:v>4329.0883575881298</c:v>
                </c:pt>
                <c:pt idx="431">
                  <c:v>4330.1083575881603</c:v>
                </c:pt>
                <c:pt idx="433">
                  <c:v>4331.1283575881798</c:v>
                </c:pt>
                <c:pt idx="435">
                  <c:v>4332.1483575882003</c:v>
                </c:pt>
                <c:pt idx="437">
                  <c:v>4333.1683575882198</c:v>
                </c:pt>
                <c:pt idx="439">
                  <c:v>4334.1883575882403</c:v>
                </c:pt>
                <c:pt idx="441">
                  <c:v>4335.2083575882698</c:v>
                </c:pt>
                <c:pt idx="443">
                  <c:v>4336.2283575882902</c:v>
                </c:pt>
                <c:pt idx="445">
                  <c:v>4337.2483575883098</c:v>
                </c:pt>
                <c:pt idx="447">
                  <c:v>4338.2683575883302</c:v>
                </c:pt>
                <c:pt idx="449">
                  <c:v>4339.2883575883598</c:v>
                </c:pt>
                <c:pt idx="451">
                  <c:v>4340.3083575883802</c:v>
                </c:pt>
                <c:pt idx="453">
                  <c:v>4341.3283575883997</c:v>
                </c:pt>
                <c:pt idx="455">
                  <c:v>4342.3483575884202</c:v>
                </c:pt>
                <c:pt idx="457">
                  <c:v>4343.3483575884402</c:v>
                </c:pt>
                <c:pt idx="459">
                  <c:v>4344.3683575884697</c:v>
                </c:pt>
                <c:pt idx="461">
                  <c:v>4345.3883575884902</c:v>
                </c:pt>
                <c:pt idx="463">
                  <c:v>4346.4083575885097</c:v>
                </c:pt>
                <c:pt idx="465">
                  <c:v>4347.4283575885302</c:v>
                </c:pt>
                <c:pt idx="467">
                  <c:v>4348.4483575885597</c:v>
                </c:pt>
                <c:pt idx="469">
                  <c:v>4349.4683575885801</c:v>
                </c:pt>
                <c:pt idx="471">
                  <c:v>4350.4883575885997</c:v>
                </c:pt>
                <c:pt idx="473">
                  <c:v>4351.4883575886197</c:v>
                </c:pt>
                <c:pt idx="475">
                  <c:v>4352.5083575886401</c:v>
                </c:pt>
                <c:pt idx="477">
                  <c:v>4353.5283575886697</c:v>
                </c:pt>
                <c:pt idx="479">
                  <c:v>4354.5483575886901</c:v>
                </c:pt>
                <c:pt idx="481">
                  <c:v>4355.5683575887097</c:v>
                </c:pt>
                <c:pt idx="483">
                  <c:v>4356.5883575887301</c:v>
                </c:pt>
                <c:pt idx="485">
                  <c:v>4357.6083575887596</c:v>
                </c:pt>
                <c:pt idx="487">
                  <c:v>4358.6283575887801</c:v>
                </c:pt>
                <c:pt idx="489">
                  <c:v>4359.6483575887996</c:v>
                </c:pt>
                <c:pt idx="491">
                  <c:v>4360.6683575888201</c:v>
                </c:pt>
                <c:pt idx="493">
                  <c:v>4361.6883575888496</c:v>
                </c:pt>
                <c:pt idx="495">
                  <c:v>4362.7083575888701</c:v>
                </c:pt>
                <c:pt idx="497">
                  <c:v>4363.7283575888896</c:v>
                </c:pt>
                <c:pt idx="499">
                  <c:v>4364.74835758891</c:v>
                </c:pt>
                <c:pt idx="501">
                  <c:v>4365.74835758893</c:v>
                </c:pt>
                <c:pt idx="503">
                  <c:v>4366.7683575889596</c:v>
                </c:pt>
                <c:pt idx="505">
                  <c:v>4367.78835758898</c:v>
                </c:pt>
                <c:pt idx="507">
                  <c:v>4368.8083575889996</c:v>
                </c:pt>
                <c:pt idx="509">
                  <c:v>4369.82835758902</c:v>
                </c:pt>
                <c:pt idx="511">
                  <c:v>4370.8483575890496</c:v>
                </c:pt>
                <c:pt idx="513">
                  <c:v>4371.86835758907</c:v>
                </c:pt>
                <c:pt idx="515">
                  <c:v>4372.8883575890904</c:v>
                </c:pt>
                <c:pt idx="517">
                  <c:v>4373.90835758911</c:v>
                </c:pt>
                <c:pt idx="519">
                  <c:v>4374.9283575891304</c:v>
                </c:pt>
                <c:pt idx="521">
                  <c:v>4375.94835758916</c:v>
                </c:pt>
                <c:pt idx="523">
                  <c:v>4376.9683575891804</c:v>
                </c:pt>
                <c:pt idx="525">
                  <c:v>4377.9883575891999</c:v>
                </c:pt>
                <c:pt idx="527">
                  <c:v>4379.0083575892204</c:v>
                </c:pt>
                <c:pt idx="529">
                  <c:v>4380.0283575892499</c:v>
                </c:pt>
                <c:pt idx="531">
                  <c:v>4381.0483575892704</c:v>
                </c:pt>
                <c:pt idx="533">
                  <c:v>4382.0683575892899</c:v>
                </c:pt>
                <c:pt idx="535">
                  <c:v>4383.0883575893104</c:v>
                </c:pt>
                <c:pt idx="537">
                  <c:v>4384.0883575893304</c:v>
                </c:pt>
                <c:pt idx="539">
                  <c:v>4385.1083575893599</c:v>
                </c:pt>
                <c:pt idx="541">
                  <c:v>4386.1283575893804</c:v>
                </c:pt>
                <c:pt idx="543">
                  <c:v>4387.1483575893999</c:v>
                </c:pt>
                <c:pt idx="545">
                  <c:v>4388.1483575894199</c:v>
                </c:pt>
                <c:pt idx="547">
                  <c:v>4389.1883575894499</c:v>
                </c:pt>
                <c:pt idx="549">
                  <c:v>4390.2083575894703</c:v>
                </c:pt>
                <c:pt idx="551">
                  <c:v>4391.2283575894899</c:v>
                </c:pt>
                <c:pt idx="553">
                  <c:v>4392.2483575895103</c:v>
                </c:pt>
                <c:pt idx="555">
                  <c:v>4393.2683575895298</c:v>
                </c:pt>
                <c:pt idx="557">
                  <c:v>4394.2883575895603</c:v>
                </c:pt>
                <c:pt idx="559">
                  <c:v>4395.2883575895803</c:v>
                </c:pt>
                <c:pt idx="561">
                  <c:v>4396.3083575895998</c:v>
                </c:pt>
                <c:pt idx="563">
                  <c:v>4397.3283575896203</c:v>
                </c:pt>
                <c:pt idx="565">
                  <c:v>4398.3483575896498</c:v>
                </c:pt>
                <c:pt idx="567">
                  <c:v>4399.3683575896703</c:v>
                </c:pt>
                <c:pt idx="569">
                  <c:v>4400.3883575896898</c:v>
                </c:pt>
                <c:pt idx="571">
                  <c:v>4401.4083575897102</c:v>
                </c:pt>
                <c:pt idx="573">
                  <c:v>4402.4283575897298</c:v>
                </c:pt>
                <c:pt idx="575">
                  <c:v>4403.4483575897602</c:v>
                </c:pt>
                <c:pt idx="577">
                  <c:v>4404.4683575897798</c:v>
                </c:pt>
                <c:pt idx="579">
                  <c:v>4405.4883575898002</c:v>
                </c:pt>
                <c:pt idx="581">
                  <c:v>4406.4883575898202</c:v>
                </c:pt>
                <c:pt idx="583">
                  <c:v>4407.5083575898498</c:v>
                </c:pt>
                <c:pt idx="585">
                  <c:v>4408.5283575898702</c:v>
                </c:pt>
                <c:pt idx="587">
                  <c:v>4409.5483575898897</c:v>
                </c:pt>
                <c:pt idx="589">
                  <c:v>4410.5683575899102</c:v>
                </c:pt>
                <c:pt idx="591">
                  <c:v>4411.5883575899297</c:v>
                </c:pt>
                <c:pt idx="593">
                  <c:v>4412.6083575899602</c:v>
                </c:pt>
                <c:pt idx="595">
                  <c:v>4413.6283575899797</c:v>
                </c:pt>
                <c:pt idx="597">
                  <c:v>4414.6483575900002</c:v>
                </c:pt>
                <c:pt idx="599">
                  <c:v>4415.6683575900197</c:v>
                </c:pt>
                <c:pt idx="601">
                  <c:v>4416.6883575900501</c:v>
                </c:pt>
                <c:pt idx="603">
                  <c:v>4417.6883575900702</c:v>
                </c:pt>
                <c:pt idx="605">
                  <c:v>4418.7283575900901</c:v>
                </c:pt>
                <c:pt idx="607">
                  <c:v>4419.7483575901097</c:v>
                </c:pt>
                <c:pt idx="609">
                  <c:v>4420.7683575901301</c:v>
                </c:pt>
                <c:pt idx="611">
                  <c:v>4421.7883575901596</c:v>
                </c:pt>
                <c:pt idx="613">
                  <c:v>4422.8083575901801</c:v>
                </c:pt>
                <c:pt idx="615">
                  <c:v>4423.8283575901996</c:v>
                </c:pt>
                <c:pt idx="617">
                  <c:v>4424.8483575902201</c:v>
                </c:pt>
                <c:pt idx="619">
                  <c:v>4425.8683575902496</c:v>
                </c:pt>
                <c:pt idx="621">
                  <c:v>4426.8883575902701</c:v>
                </c:pt>
                <c:pt idx="623">
                  <c:v>4427.9083575902896</c:v>
                </c:pt>
                <c:pt idx="625">
                  <c:v>4428.92835759031</c:v>
                </c:pt>
                <c:pt idx="627">
                  <c:v>4429.9483575903396</c:v>
                </c:pt>
                <c:pt idx="629">
                  <c:v>4430.96835759036</c:v>
                </c:pt>
                <c:pt idx="631">
                  <c:v>4431.9883575903796</c:v>
                </c:pt>
                <c:pt idx="633">
                  <c:v>4433.0083575904</c:v>
                </c:pt>
                <c:pt idx="635">
                  <c:v>4434.0283575904195</c:v>
                </c:pt>
                <c:pt idx="637">
                  <c:v>4435.04835759045</c:v>
                </c:pt>
                <c:pt idx="639">
                  <c:v>4436.0683575904704</c:v>
                </c:pt>
                <c:pt idx="641">
                  <c:v>4437.08835759049</c:v>
                </c:pt>
                <c:pt idx="643">
                  <c:v>4438.08835759051</c:v>
                </c:pt>
                <c:pt idx="645">
                  <c:v>4439.1083575905304</c:v>
                </c:pt>
                <c:pt idx="647">
                  <c:v>4440.12835759056</c:v>
                </c:pt>
                <c:pt idx="649">
                  <c:v>4441.1483575905804</c:v>
                </c:pt>
                <c:pt idx="651">
                  <c:v>4442.1683575906</c:v>
                </c:pt>
                <c:pt idx="653">
                  <c:v>4443.1883575906204</c:v>
                </c:pt>
                <c:pt idx="655">
                  <c:v>4444.2083575906499</c:v>
                </c:pt>
                <c:pt idx="657">
                  <c:v>4445.2083575906699</c:v>
                </c:pt>
                <c:pt idx="659">
                  <c:v>4446.2283575906904</c:v>
                </c:pt>
                <c:pt idx="661">
                  <c:v>4447.2483575907099</c:v>
                </c:pt>
                <c:pt idx="663">
                  <c:v>4448.2683575907304</c:v>
                </c:pt>
                <c:pt idx="665">
                  <c:v>4449.2883575907599</c:v>
                </c:pt>
                <c:pt idx="667">
                  <c:v>4450.3083575907804</c:v>
                </c:pt>
                <c:pt idx="669">
                  <c:v>4451.3283575907999</c:v>
                </c:pt>
                <c:pt idx="671">
                  <c:v>4452.3483575908203</c:v>
                </c:pt>
                <c:pt idx="673">
                  <c:v>4453.3883575908503</c:v>
                </c:pt>
                <c:pt idx="675">
                  <c:v>4454.4083575908699</c:v>
                </c:pt>
                <c:pt idx="677">
                  <c:v>4455.4483575908898</c:v>
                </c:pt>
                <c:pt idx="679">
                  <c:v>4456.4683575909103</c:v>
                </c:pt>
                <c:pt idx="681">
                  <c:v>4457.4883575909398</c:v>
                </c:pt>
                <c:pt idx="683">
                  <c:v>4458.4883575909598</c:v>
                </c:pt>
                <c:pt idx="685">
                  <c:v>4459.5083575909803</c:v>
                </c:pt>
                <c:pt idx="687">
                  <c:v>4460.5283575909998</c:v>
                </c:pt>
                <c:pt idx="689">
                  <c:v>4461.5483575910202</c:v>
                </c:pt>
                <c:pt idx="691">
                  <c:v>4462.5683575910498</c:v>
                </c:pt>
                <c:pt idx="693">
                  <c:v>4463.5883575910702</c:v>
                </c:pt>
                <c:pt idx="695">
                  <c:v>4464.6083575910898</c:v>
                </c:pt>
                <c:pt idx="697">
                  <c:v>4465.6283575911102</c:v>
                </c:pt>
                <c:pt idx="699">
                  <c:v>4466.6483575911398</c:v>
                </c:pt>
                <c:pt idx="701">
                  <c:v>4467.6683575911602</c:v>
                </c:pt>
                <c:pt idx="703">
                  <c:v>4468.6883575911797</c:v>
                </c:pt>
                <c:pt idx="705">
                  <c:v>4469.6883575911997</c:v>
                </c:pt>
                <c:pt idx="707">
                  <c:v>4470.7083575912202</c:v>
                </c:pt>
                <c:pt idx="709">
                  <c:v>4471.7283575912497</c:v>
                </c:pt>
              </c:numCache>
            </c:numRef>
          </c:xVal>
          <c:yVal>
            <c:numRef>
              <c:f>data!$H$2:$H$711</c:f>
              <c:numCache>
                <c:formatCode>General</c:formatCode>
                <c:ptCount val="710"/>
                <c:pt idx="1">
                  <c:v>150.22763061523401</c:v>
                </c:pt>
                <c:pt idx="3">
                  <c:v>149.95101928710901</c:v>
                </c:pt>
                <c:pt idx="5">
                  <c:v>149.93811035156199</c:v>
                </c:pt>
                <c:pt idx="7">
                  <c:v>149.99497985839801</c:v>
                </c:pt>
                <c:pt idx="9">
                  <c:v>149.99497985839801</c:v>
                </c:pt>
                <c:pt idx="11">
                  <c:v>149.99497985839801</c:v>
                </c:pt>
                <c:pt idx="13">
                  <c:v>150</c:v>
                </c:pt>
                <c:pt idx="15">
                  <c:v>150</c:v>
                </c:pt>
                <c:pt idx="17">
                  <c:v>150</c:v>
                </c:pt>
                <c:pt idx="19">
                  <c:v>150</c:v>
                </c:pt>
                <c:pt idx="21">
                  <c:v>150</c:v>
                </c:pt>
                <c:pt idx="23">
                  <c:v>150</c:v>
                </c:pt>
                <c:pt idx="25">
                  <c:v>150</c:v>
                </c:pt>
                <c:pt idx="27">
                  <c:v>150</c:v>
                </c:pt>
                <c:pt idx="29">
                  <c:v>150</c:v>
                </c:pt>
                <c:pt idx="31">
                  <c:v>150</c:v>
                </c:pt>
                <c:pt idx="33">
                  <c:v>150</c:v>
                </c:pt>
                <c:pt idx="35">
                  <c:v>150</c:v>
                </c:pt>
                <c:pt idx="37">
                  <c:v>150</c:v>
                </c:pt>
                <c:pt idx="39">
                  <c:v>150</c:v>
                </c:pt>
                <c:pt idx="41">
                  <c:v>150</c:v>
                </c:pt>
                <c:pt idx="43">
                  <c:v>150</c:v>
                </c:pt>
                <c:pt idx="45">
                  <c:v>150</c:v>
                </c:pt>
                <c:pt idx="47">
                  <c:v>150</c:v>
                </c:pt>
                <c:pt idx="49">
                  <c:v>150</c:v>
                </c:pt>
                <c:pt idx="51">
                  <c:v>150</c:v>
                </c:pt>
                <c:pt idx="53">
                  <c:v>150</c:v>
                </c:pt>
                <c:pt idx="55">
                  <c:v>150</c:v>
                </c:pt>
                <c:pt idx="57">
                  <c:v>150</c:v>
                </c:pt>
                <c:pt idx="59">
                  <c:v>150</c:v>
                </c:pt>
                <c:pt idx="61">
                  <c:v>150</c:v>
                </c:pt>
                <c:pt idx="63">
                  <c:v>150</c:v>
                </c:pt>
                <c:pt idx="65">
                  <c:v>150</c:v>
                </c:pt>
                <c:pt idx="67">
                  <c:v>150</c:v>
                </c:pt>
                <c:pt idx="69">
                  <c:v>150</c:v>
                </c:pt>
                <c:pt idx="71">
                  <c:v>150</c:v>
                </c:pt>
                <c:pt idx="73">
                  <c:v>150</c:v>
                </c:pt>
                <c:pt idx="75">
                  <c:v>150</c:v>
                </c:pt>
                <c:pt idx="77">
                  <c:v>150</c:v>
                </c:pt>
                <c:pt idx="79">
                  <c:v>150</c:v>
                </c:pt>
                <c:pt idx="81">
                  <c:v>150</c:v>
                </c:pt>
                <c:pt idx="83">
                  <c:v>150</c:v>
                </c:pt>
                <c:pt idx="85">
                  <c:v>150</c:v>
                </c:pt>
                <c:pt idx="87">
                  <c:v>150</c:v>
                </c:pt>
                <c:pt idx="89">
                  <c:v>150</c:v>
                </c:pt>
                <c:pt idx="91">
                  <c:v>150</c:v>
                </c:pt>
                <c:pt idx="93">
                  <c:v>150</c:v>
                </c:pt>
                <c:pt idx="95">
                  <c:v>150</c:v>
                </c:pt>
                <c:pt idx="97">
                  <c:v>150</c:v>
                </c:pt>
                <c:pt idx="99">
                  <c:v>150</c:v>
                </c:pt>
                <c:pt idx="101">
                  <c:v>150</c:v>
                </c:pt>
                <c:pt idx="103">
                  <c:v>150</c:v>
                </c:pt>
                <c:pt idx="105">
                  <c:v>150</c:v>
                </c:pt>
                <c:pt idx="107">
                  <c:v>150</c:v>
                </c:pt>
                <c:pt idx="109">
                  <c:v>150</c:v>
                </c:pt>
                <c:pt idx="111">
                  <c:v>150</c:v>
                </c:pt>
                <c:pt idx="113">
                  <c:v>150</c:v>
                </c:pt>
                <c:pt idx="115">
                  <c:v>150</c:v>
                </c:pt>
                <c:pt idx="117">
                  <c:v>150</c:v>
                </c:pt>
                <c:pt idx="119">
                  <c:v>150</c:v>
                </c:pt>
                <c:pt idx="121">
                  <c:v>150</c:v>
                </c:pt>
                <c:pt idx="123">
                  <c:v>150</c:v>
                </c:pt>
                <c:pt idx="125">
                  <c:v>150</c:v>
                </c:pt>
                <c:pt idx="127">
                  <c:v>150</c:v>
                </c:pt>
                <c:pt idx="129">
                  <c:v>150</c:v>
                </c:pt>
                <c:pt idx="131">
                  <c:v>150</c:v>
                </c:pt>
                <c:pt idx="133">
                  <c:v>150</c:v>
                </c:pt>
                <c:pt idx="135">
                  <c:v>150</c:v>
                </c:pt>
                <c:pt idx="137">
                  <c:v>150</c:v>
                </c:pt>
                <c:pt idx="139">
                  <c:v>150</c:v>
                </c:pt>
                <c:pt idx="141">
                  <c:v>150</c:v>
                </c:pt>
                <c:pt idx="143">
                  <c:v>150</c:v>
                </c:pt>
                <c:pt idx="145">
                  <c:v>150.00273132324199</c:v>
                </c:pt>
                <c:pt idx="147">
                  <c:v>150.01141357421801</c:v>
                </c:pt>
                <c:pt idx="149">
                  <c:v>150.02664184570301</c:v>
                </c:pt>
                <c:pt idx="151">
                  <c:v>150.04899597167901</c:v>
                </c:pt>
                <c:pt idx="153">
                  <c:v>150.07839965820301</c:v>
                </c:pt>
                <c:pt idx="155">
                  <c:v>150.11656188964801</c:v>
                </c:pt>
                <c:pt idx="157">
                  <c:v>150.16346740722599</c:v>
                </c:pt>
                <c:pt idx="159">
                  <c:v>150.21966552734301</c:v>
                </c:pt>
                <c:pt idx="161">
                  <c:v>150.28559875488199</c:v>
                </c:pt>
                <c:pt idx="163">
                  <c:v>150.36174011230401</c:v>
                </c:pt>
                <c:pt idx="165">
                  <c:v>150.44853210449199</c:v>
                </c:pt>
                <c:pt idx="167">
                  <c:v>150.54641723632801</c:v>
                </c:pt>
                <c:pt idx="169">
                  <c:v>150.65576171875</c:v>
                </c:pt>
                <c:pt idx="171">
                  <c:v>150.77699279785099</c:v>
                </c:pt>
                <c:pt idx="173">
                  <c:v>150.91043090820301</c:v>
                </c:pt>
                <c:pt idx="175">
                  <c:v>151.05644226074199</c:v>
                </c:pt>
                <c:pt idx="177">
                  <c:v>151.21536254882801</c:v>
                </c:pt>
                <c:pt idx="179">
                  <c:v>151.38751220703099</c:v>
                </c:pt>
                <c:pt idx="181">
                  <c:v>151.573150634765</c:v>
                </c:pt>
                <c:pt idx="183">
                  <c:v>151.76852416992099</c:v>
                </c:pt>
                <c:pt idx="185">
                  <c:v>151.98173522949199</c:v>
                </c:pt>
                <c:pt idx="187">
                  <c:v>152.209213256835</c:v>
                </c:pt>
                <c:pt idx="189">
                  <c:v>152.45121765136699</c:v>
                </c:pt>
                <c:pt idx="191">
                  <c:v>152.70796203613199</c:v>
                </c:pt>
                <c:pt idx="193">
                  <c:v>152.97964477539</c:v>
                </c:pt>
                <c:pt idx="195">
                  <c:v>153.26646423339801</c:v>
                </c:pt>
                <c:pt idx="197">
                  <c:v>153.568588256835</c:v>
                </c:pt>
                <c:pt idx="199">
                  <c:v>153.88726806640599</c:v>
                </c:pt>
                <c:pt idx="201">
                  <c:v>154.22714233398401</c:v>
                </c:pt>
                <c:pt idx="203">
                  <c:v>154.58804321289</c:v>
                </c:pt>
                <c:pt idx="205">
                  <c:v>154.96153259277301</c:v>
                </c:pt>
                <c:pt idx="207">
                  <c:v>155.36186218261699</c:v>
                </c:pt>
                <c:pt idx="209">
                  <c:v>155.78102111816401</c:v>
                </c:pt>
                <c:pt idx="211">
                  <c:v>156.20960998535099</c:v>
                </c:pt>
                <c:pt idx="213">
                  <c:v>156.66409301757801</c:v>
                </c:pt>
                <c:pt idx="215">
                  <c:v>157.13540649414</c:v>
                </c:pt>
                <c:pt idx="217">
                  <c:v>157.62297058105401</c:v>
                </c:pt>
                <c:pt idx="219">
                  <c:v>158.12615966796801</c:v>
                </c:pt>
                <c:pt idx="221">
                  <c:v>158.64439392089801</c:v>
                </c:pt>
                <c:pt idx="223">
                  <c:v>159.17709350585901</c:v>
                </c:pt>
                <c:pt idx="225">
                  <c:v>159.72375488281199</c:v>
                </c:pt>
                <c:pt idx="227">
                  <c:v>160.28381347656199</c:v>
                </c:pt>
                <c:pt idx="229">
                  <c:v>160.85678100585901</c:v>
                </c:pt>
                <c:pt idx="231">
                  <c:v>161.44216918945301</c:v>
                </c:pt>
                <c:pt idx="233">
                  <c:v>162.03952026367099</c:v>
                </c:pt>
                <c:pt idx="235">
                  <c:v>162.64839172363199</c:v>
                </c:pt>
                <c:pt idx="237">
                  <c:v>163.26832580566401</c:v>
                </c:pt>
                <c:pt idx="239">
                  <c:v>163.89895629882801</c:v>
                </c:pt>
                <c:pt idx="241">
                  <c:v>164.53987121582</c:v>
                </c:pt>
                <c:pt idx="243">
                  <c:v>165.19068908691401</c:v>
                </c:pt>
                <c:pt idx="245">
                  <c:v>165.85104370117099</c:v>
                </c:pt>
                <c:pt idx="247">
                  <c:v>166.52064514160099</c:v>
                </c:pt>
                <c:pt idx="249">
                  <c:v>167.18571472167901</c:v>
                </c:pt>
                <c:pt idx="251">
                  <c:v>167.87260437011699</c:v>
                </c:pt>
                <c:pt idx="253">
                  <c:v>168.56779479980401</c:v>
                </c:pt>
                <c:pt idx="255">
                  <c:v>169.27101135253901</c:v>
                </c:pt>
                <c:pt idx="257">
                  <c:v>169.98194885253901</c:v>
                </c:pt>
                <c:pt idx="259">
                  <c:v>170.70040893554599</c:v>
                </c:pt>
                <c:pt idx="261">
                  <c:v>171.42610168457</c:v>
                </c:pt>
                <c:pt idx="263">
                  <c:v>172.15887451171801</c:v>
                </c:pt>
                <c:pt idx="265">
                  <c:v>172.89842224121</c:v>
                </c:pt>
                <c:pt idx="267">
                  <c:v>173.64459228515599</c:v>
                </c:pt>
                <c:pt idx="269">
                  <c:v>174.39718627929599</c:v>
                </c:pt>
                <c:pt idx="271">
                  <c:v>175.14105224609301</c:v>
                </c:pt>
                <c:pt idx="273">
                  <c:v>175.90574645996</c:v>
                </c:pt>
                <c:pt idx="275">
                  <c:v>176.67628479003901</c:v>
                </c:pt>
                <c:pt idx="277">
                  <c:v>177.45242309570301</c:v>
                </c:pt>
                <c:pt idx="279">
                  <c:v>178.23399353027301</c:v>
                </c:pt>
                <c:pt idx="281">
                  <c:v>179.02082824707</c:v>
                </c:pt>
                <c:pt idx="283">
                  <c:v>179.812744140625</c:v>
                </c:pt>
                <c:pt idx="285">
                  <c:v>180.60954284667901</c:v>
                </c:pt>
                <c:pt idx="287">
                  <c:v>181.41105651855401</c:v>
                </c:pt>
                <c:pt idx="289">
                  <c:v>182.21708679199199</c:v>
                </c:pt>
                <c:pt idx="291">
                  <c:v>183.02749633789</c:v>
                </c:pt>
                <c:pt idx="293">
                  <c:v>183.82604980468699</c:v>
                </c:pt>
                <c:pt idx="295">
                  <c:v>184.64457702636699</c:v>
                </c:pt>
                <c:pt idx="297">
                  <c:v>185.46693420410099</c:v>
                </c:pt>
                <c:pt idx="299">
                  <c:v>186.29299926757801</c:v>
                </c:pt>
                <c:pt idx="301">
                  <c:v>187.10633850097599</c:v>
                </c:pt>
                <c:pt idx="303">
                  <c:v>187.93928527832</c:v>
                </c:pt>
                <c:pt idx="305">
                  <c:v>188.77548217773401</c:v>
                </c:pt>
                <c:pt idx="307">
                  <c:v>189.61477661132801</c:v>
                </c:pt>
                <c:pt idx="309">
                  <c:v>190.45698547363199</c:v>
                </c:pt>
                <c:pt idx="311">
                  <c:v>191.30201721191401</c:v>
                </c:pt>
                <c:pt idx="313">
                  <c:v>192.14967346191401</c:v>
                </c:pt>
                <c:pt idx="315">
                  <c:v>192.99981689453099</c:v>
                </c:pt>
                <c:pt idx="317">
                  <c:v>193.852294921875</c:v>
                </c:pt>
                <c:pt idx="319">
                  <c:v>194.70697021484301</c:v>
                </c:pt>
                <c:pt idx="321">
                  <c:v>195.563705444335</c:v>
                </c:pt>
                <c:pt idx="323">
                  <c:v>196.42234802246</c:v>
                </c:pt>
                <c:pt idx="325">
                  <c:v>197.28274536132801</c:v>
                </c:pt>
                <c:pt idx="327">
                  <c:v>198.144775390625</c:v>
                </c:pt>
                <c:pt idx="329">
                  <c:v>199.02526855468699</c:v>
                </c:pt>
                <c:pt idx="331">
                  <c:v>199.89018249511699</c:v>
                </c:pt>
                <c:pt idx="333">
                  <c:v>200.75630187988199</c:v>
                </c:pt>
                <c:pt idx="335">
                  <c:v>201.62348937988199</c:v>
                </c:pt>
                <c:pt idx="337">
                  <c:v>202.49163818359301</c:v>
                </c:pt>
                <c:pt idx="339">
                  <c:v>203.36061096191401</c:v>
                </c:pt>
                <c:pt idx="341">
                  <c:v>204.23025512695301</c:v>
                </c:pt>
                <c:pt idx="343">
                  <c:v>205.10044860839801</c:v>
                </c:pt>
                <c:pt idx="345">
                  <c:v>205.95397949218699</c:v>
                </c:pt>
                <c:pt idx="347">
                  <c:v>206.82487487792901</c:v>
                </c:pt>
                <c:pt idx="349">
                  <c:v>207.69589233398401</c:v>
                </c:pt>
                <c:pt idx="351">
                  <c:v>208.56698608398401</c:v>
                </c:pt>
                <c:pt idx="353">
                  <c:v>209.43794250488199</c:v>
                </c:pt>
                <c:pt idx="355">
                  <c:v>210.308670043945</c:v>
                </c:pt>
                <c:pt idx="357">
                  <c:v>211.17906188964801</c:v>
                </c:pt>
                <c:pt idx="359">
                  <c:v>212.04891967773401</c:v>
                </c:pt>
                <c:pt idx="361">
                  <c:v>212.91818237304599</c:v>
                </c:pt>
                <c:pt idx="363">
                  <c:v>213.78666687011699</c:v>
                </c:pt>
                <c:pt idx="365">
                  <c:v>214.65422058105401</c:v>
                </c:pt>
                <c:pt idx="367">
                  <c:v>215.50360107421801</c:v>
                </c:pt>
                <c:pt idx="369">
                  <c:v>216.36846923828099</c:v>
                </c:pt>
                <c:pt idx="371">
                  <c:v>217.2314453125</c:v>
                </c:pt>
                <c:pt idx="373">
                  <c:v>218.09211730957</c:v>
                </c:pt>
                <c:pt idx="375">
                  <c:v>218.94999694824199</c:v>
                </c:pt>
                <c:pt idx="377">
                  <c:v>219.80462646484301</c:v>
                </c:pt>
                <c:pt idx="379">
                  <c:v>220.67214965820301</c:v>
                </c:pt>
                <c:pt idx="381">
                  <c:v>221.51864624023401</c:v>
                </c:pt>
                <c:pt idx="383">
                  <c:v>222.36036682128901</c:v>
                </c:pt>
                <c:pt idx="385">
                  <c:v>223.19679260253901</c:v>
                </c:pt>
                <c:pt idx="387">
                  <c:v>224.02748107910099</c:v>
                </c:pt>
                <c:pt idx="389">
                  <c:v>224.85197448730401</c:v>
                </c:pt>
                <c:pt idx="391">
                  <c:v>225.66987609863199</c:v>
                </c:pt>
                <c:pt idx="393">
                  <c:v>226.480865478515</c:v>
                </c:pt>
                <c:pt idx="395">
                  <c:v>227.28459167480401</c:v>
                </c:pt>
                <c:pt idx="397">
                  <c:v>228.08087158203099</c:v>
                </c:pt>
                <c:pt idx="399">
                  <c:v>228.86947631835901</c:v>
                </c:pt>
                <c:pt idx="401">
                  <c:v>229.65034484863199</c:v>
                </c:pt>
                <c:pt idx="403">
                  <c:v>230.423416137695</c:v>
                </c:pt>
                <c:pt idx="405">
                  <c:v>231.18862915039</c:v>
                </c:pt>
                <c:pt idx="407">
                  <c:v>231.93128967285099</c:v>
                </c:pt>
                <c:pt idx="409">
                  <c:v>232.68118286132801</c:v>
                </c:pt>
                <c:pt idx="411">
                  <c:v>233.42353820800699</c:v>
                </c:pt>
                <c:pt idx="413">
                  <c:v>234.15850830078099</c:v>
                </c:pt>
                <c:pt idx="415">
                  <c:v>234.88629150390599</c:v>
                </c:pt>
                <c:pt idx="417">
                  <c:v>235.60710144042901</c:v>
                </c:pt>
                <c:pt idx="419">
                  <c:v>236.32125854492099</c:v>
                </c:pt>
                <c:pt idx="421">
                  <c:v>237.02951049804599</c:v>
                </c:pt>
                <c:pt idx="423">
                  <c:v>237.73312377929599</c:v>
                </c:pt>
                <c:pt idx="425">
                  <c:v>238.43330383300699</c:v>
                </c:pt>
                <c:pt idx="427">
                  <c:v>239.13117980957</c:v>
                </c:pt>
                <c:pt idx="429">
                  <c:v>239.81402587890599</c:v>
                </c:pt>
                <c:pt idx="431">
                  <c:v>240.50988769531199</c:v>
                </c:pt>
                <c:pt idx="433">
                  <c:v>241.20562744140599</c:v>
                </c:pt>
                <c:pt idx="435">
                  <c:v>241.901611328125</c:v>
                </c:pt>
                <c:pt idx="437">
                  <c:v>242.59806823730401</c:v>
                </c:pt>
                <c:pt idx="439">
                  <c:v>243.29512023925699</c:v>
                </c:pt>
                <c:pt idx="441">
                  <c:v>243.99272155761699</c:v>
                </c:pt>
                <c:pt idx="443">
                  <c:v>244.69084167480401</c:v>
                </c:pt>
                <c:pt idx="445">
                  <c:v>245.38934326171801</c:v>
                </c:pt>
                <c:pt idx="447">
                  <c:v>246.08799743652301</c:v>
                </c:pt>
                <c:pt idx="449">
                  <c:v>246.78651428222599</c:v>
                </c:pt>
                <c:pt idx="451">
                  <c:v>247.484619140625</c:v>
                </c:pt>
                <c:pt idx="453">
                  <c:v>248.18191528320301</c:v>
                </c:pt>
                <c:pt idx="455">
                  <c:v>248.87806701660099</c:v>
                </c:pt>
                <c:pt idx="457">
                  <c:v>249.558990478515</c:v>
                </c:pt>
                <c:pt idx="459">
                  <c:v>250.25149536132801</c:v>
                </c:pt>
                <c:pt idx="461">
                  <c:v>250.94145202636699</c:v>
                </c:pt>
                <c:pt idx="463">
                  <c:v>251.62811279296801</c:v>
                </c:pt>
                <c:pt idx="465">
                  <c:v>252.30946350097599</c:v>
                </c:pt>
                <c:pt idx="467">
                  <c:v>252.98469543457</c:v>
                </c:pt>
                <c:pt idx="469">
                  <c:v>253.65113830566401</c:v>
                </c:pt>
                <c:pt idx="471">
                  <c:v>254.30790710449199</c:v>
                </c:pt>
                <c:pt idx="473">
                  <c:v>254.94219970703099</c:v>
                </c:pt>
                <c:pt idx="475">
                  <c:v>255.57905578613199</c:v>
                </c:pt>
                <c:pt idx="477">
                  <c:v>256.20535278320301</c:v>
                </c:pt>
                <c:pt idx="479">
                  <c:v>256.82073974609301</c:v>
                </c:pt>
                <c:pt idx="481">
                  <c:v>257.42474365234301</c:v>
                </c:pt>
                <c:pt idx="483">
                  <c:v>258.016998291015</c:v>
                </c:pt>
                <c:pt idx="485">
                  <c:v>258.59713745117102</c:v>
                </c:pt>
                <c:pt idx="487">
                  <c:v>259.164459228515</c:v>
                </c:pt>
                <c:pt idx="489">
                  <c:v>259.71676635742102</c:v>
                </c:pt>
                <c:pt idx="491">
                  <c:v>260.22189331054602</c:v>
                </c:pt>
                <c:pt idx="493">
                  <c:v>260.57565307617102</c:v>
                </c:pt>
                <c:pt idx="495">
                  <c:v>260.76013183593699</c:v>
                </c:pt>
                <c:pt idx="497">
                  <c:v>260.88015747070301</c:v>
                </c:pt>
                <c:pt idx="499">
                  <c:v>260.96517944335898</c:v>
                </c:pt>
                <c:pt idx="501">
                  <c:v>261.02346801757801</c:v>
                </c:pt>
                <c:pt idx="503">
                  <c:v>261.07058715820301</c:v>
                </c:pt>
                <c:pt idx="505">
                  <c:v>261.11151123046801</c:v>
                </c:pt>
                <c:pt idx="507">
                  <c:v>261.14898681640602</c:v>
                </c:pt>
                <c:pt idx="509">
                  <c:v>261.18347167968699</c:v>
                </c:pt>
                <c:pt idx="511">
                  <c:v>261.21643066406199</c:v>
                </c:pt>
                <c:pt idx="513">
                  <c:v>261.25213623046801</c:v>
                </c:pt>
                <c:pt idx="515">
                  <c:v>261.29080200195301</c:v>
                </c:pt>
                <c:pt idx="517">
                  <c:v>261.33157348632801</c:v>
                </c:pt>
                <c:pt idx="519">
                  <c:v>261.37380981445301</c:v>
                </c:pt>
                <c:pt idx="521">
                  <c:v>261.41702270507801</c:v>
                </c:pt>
                <c:pt idx="523">
                  <c:v>261.46081542968699</c:v>
                </c:pt>
                <c:pt idx="525">
                  <c:v>261.50485229492102</c:v>
                </c:pt>
                <c:pt idx="527">
                  <c:v>261.54898071289</c:v>
                </c:pt>
                <c:pt idx="529">
                  <c:v>261.593017578125</c:v>
                </c:pt>
                <c:pt idx="531">
                  <c:v>261.63723754882801</c:v>
                </c:pt>
                <c:pt idx="533">
                  <c:v>261.68151855468699</c:v>
                </c:pt>
                <c:pt idx="535">
                  <c:v>261.72586059570301</c:v>
                </c:pt>
                <c:pt idx="537">
                  <c:v>261.769439697265</c:v>
                </c:pt>
                <c:pt idx="539">
                  <c:v>261.81378173828102</c:v>
                </c:pt>
                <c:pt idx="541">
                  <c:v>261.85806274414</c:v>
                </c:pt>
                <c:pt idx="543">
                  <c:v>261.90222167968699</c:v>
                </c:pt>
                <c:pt idx="545">
                  <c:v>261.94543457031199</c:v>
                </c:pt>
                <c:pt idx="547">
                  <c:v>261.990234375</c:v>
                </c:pt>
                <c:pt idx="549">
                  <c:v>262.03402709960898</c:v>
                </c:pt>
                <c:pt idx="551">
                  <c:v>262.07763671875</c:v>
                </c:pt>
                <c:pt idx="553">
                  <c:v>262.12103271484301</c:v>
                </c:pt>
                <c:pt idx="555">
                  <c:v>262.164306640625</c:v>
                </c:pt>
                <c:pt idx="557">
                  <c:v>262.20736694335898</c:v>
                </c:pt>
                <c:pt idx="559">
                  <c:v>262.24948120117102</c:v>
                </c:pt>
                <c:pt idx="561">
                  <c:v>262.29235839843699</c:v>
                </c:pt>
                <c:pt idx="563">
                  <c:v>262.33505249023398</c:v>
                </c:pt>
                <c:pt idx="565">
                  <c:v>262.37759399414</c:v>
                </c:pt>
                <c:pt idx="567">
                  <c:v>262.42004394531199</c:v>
                </c:pt>
                <c:pt idx="569">
                  <c:v>262.46218872070301</c:v>
                </c:pt>
                <c:pt idx="571">
                  <c:v>262.50402832031199</c:v>
                </c:pt>
                <c:pt idx="573">
                  <c:v>262.545654296875</c:v>
                </c:pt>
                <c:pt idx="575">
                  <c:v>262.587158203125</c:v>
                </c:pt>
                <c:pt idx="577">
                  <c:v>262.62850952148398</c:v>
                </c:pt>
                <c:pt idx="579">
                  <c:v>262.669677734375</c:v>
                </c:pt>
                <c:pt idx="581">
                  <c:v>262.70989990234301</c:v>
                </c:pt>
                <c:pt idx="583">
                  <c:v>262.75057983398398</c:v>
                </c:pt>
                <c:pt idx="585">
                  <c:v>262.79122924804602</c:v>
                </c:pt>
                <c:pt idx="587">
                  <c:v>262.83166503906199</c:v>
                </c:pt>
                <c:pt idx="589">
                  <c:v>262.87188720703102</c:v>
                </c:pt>
                <c:pt idx="591">
                  <c:v>262.91195678710898</c:v>
                </c:pt>
                <c:pt idx="593">
                  <c:v>262.95181274414</c:v>
                </c:pt>
                <c:pt idx="595">
                  <c:v>262.99154663085898</c:v>
                </c:pt>
                <c:pt idx="597">
                  <c:v>263.03131103515602</c:v>
                </c:pt>
                <c:pt idx="599">
                  <c:v>263.07095336914</c:v>
                </c:pt>
                <c:pt idx="601">
                  <c:v>263.11032104492102</c:v>
                </c:pt>
                <c:pt idx="603">
                  <c:v>263.14862060546801</c:v>
                </c:pt>
                <c:pt idx="605">
                  <c:v>263.18829345703102</c:v>
                </c:pt>
                <c:pt idx="607">
                  <c:v>263.22677612304602</c:v>
                </c:pt>
                <c:pt idx="609">
                  <c:v>263.26525878906199</c:v>
                </c:pt>
                <c:pt idx="611">
                  <c:v>263.30377197265602</c:v>
                </c:pt>
                <c:pt idx="613">
                  <c:v>263.34222412109301</c:v>
                </c:pt>
                <c:pt idx="615">
                  <c:v>263.380615234375</c:v>
                </c:pt>
                <c:pt idx="617">
                  <c:v>263.41906738281199</c:v>
                </c:pt>
                <c:pt idx="619">
                  <c:v>263.457275390625</c:v>
                </c:pt>
                <c:pt idx="621">
                  <c:v>263.49520874023398</c:v>
                </c:pt>
                <c:pt idx="623">
                  <c:v>263.53302001953102</c:v>
                </c:pt>
                <c:pt idx="625">
                  <c:v>263.57058715820301</c:v>
                </c:pt>
                <c:pt idx="627">
                  <c:v>263.60791015625</c:v>
                </c:pt>
                <c:pt idx="629">
                  <c:v>263.64523315429602</c:v>
                </c:pt>
                <c:pt idx="631">
                  <c:v>263.682373046875</c:v>
                </c:pt>
                <c:pt idx="633">
                  <c:v>263.71932983398398</c:v>
                </c:pt>
                <c:pt idx="635">
                  <c:v>263.75619506835898</c:v>
                </c:pt>
                <c:pt idx="637">
                  <c:v>263.79281616210898</c:v>
                </c:pt>
                <c:pt idx="639">
                  <c:v>263.82931518554602</c:v>
                </c:pt>
                <c:pt idx="641">
                  <c:v>263.86553955078102</c:v>
                </c:pt>
                <c:pt idx="643">
                  <c:v>263.90097045898398</c:v>
                </c:pt>
                <c:pt idx="645">
                  <c:v>263.93695068359301</c:v>
                </c:pt>
                <c:pt idx="647">
                  <c:v>263.97286987304602</c:v>
                </c:pt>
                <c:pt idx="649">
                  <c:v>264.00875854492102</c:v>
                </c:pt>
                <c:pt idx="651">
                  <c:v>264.04446411132801</c:v>
                </c:pt>
                <c:pt idx="653">
                  <c:v>264.07986450195301</c:v>
                </c:pt>
                <c:pt idx="655">
                  <c:v>264.11483764648398</c:v>
                </c:pt>
                <c:pt idx="657">
                  <c:v>264.14892578125</c:v>
                </c:pt>
                <c:pt idx="659">
                  <c:v>264.18313598632801</c:v>
                </c:pt>
                <c:pt idx="661">
                  <c:v>264.21640014648398</c:v>
                </c:pt>
                <c:pt idx="663">
                  <c:v>264.24765014648398</c:v>
                </c:pt>
                <c:pt idx="665">
                  <c:v>264.27679443359301</c:v>
                </c:pt>
                <c:pt idx="667">
                  <c:v>264.30447387695301</c:v>
                </c:pt>
                <c:pt idx="669">
                  <c:v>264.33142089843699</c:v>
                </c:pt>
                <c:pt idx="671">
                  <c:v>264.35906982421801</c:v>
                </c:pt>
                <c:pt idx="673">
                  <c:v>264.38775634765602</c:v>
                </c:pt>
                <c:pt idx="675">
                  <c:v>264.41616821289</c:v>
                </c:pt>
                <c:pt idx="677">
                  <c:v>264.44534301757801</c:v>
                </c:pt>
                <c:pt idx="679">
                  <c:v>264.47366333007801</c:v>
                </c:pt>
                <c:pt idx="681">
                  <c:v>264.50112915039</c:v>
                </c:pt>
                <c:pt idx="683">
                  <c:v>264.52694702148398</c:v>
                </c:pt>
                <c:pt idx="685">
                  <c:v>264.551025390625</c:v>
                </c:pt>
                <c:pt idx="687">
                  <c:v>264.57238769531199</c:v>
                </c:pt>
                <c:pt idx="689">
                  <c:v>264.589263916015</c:v>
                </c:pt>
                <c:pt idx="691">
                  <c:v>264.60363769531199</c:v>
                </c:pt>
                <c:pt idx="693">
                  <c:v>264.61386108398398</c:v>
                </c:pt>
                <c:pt idx="695">
                  <c:v>264.6201171875</c:v>
                </c:pt>
                <c:pt idx="697">
                  <c:v>264.626220703125</c:v>
                </c:pt>
                <c:pt idx="699">
                  <c:v>264.62527465820301</c:v>
                </c:pt>
                <c:pt idx="701">
                  <c:v>264.62481689453102</c:v>
                </c:pt>
                <c:pt idx="703">
                  <c:v>264.624267578125</c:v>
                </c:pt>
                <c:pt idx="705">
                  <c:v>264.62371826171801</c:v>
                </c:pt>
                <c:pt idx="707">
                  <c:v>264.62316894531199</c:v>
                </c:pt>
                <c:pt idx="709">
                  <c:v>264.62261962890602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0-4F79-9486-36B6D221F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54632"/>
        <c:axId val="629258568"/>
      </c:scatterChart>
      <c:valAx>
        <c:axId val="62925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58568"/>
        <c:crosses val="autoZero"/>
        <c:crossBetween val="midCat"/>
      </c:valAx>
      <c:valAx>
        <c:axId val="62925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5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data!$A$2:$A$711</c:f>
              <c:numCache>
                <c:formatCode>General</c:formatCode>
                <c:ptCount val="710"/>
                <c:pt idx="1">
                  <c:v>4113.3883575834498</c:v>
                </c:pt>
                <c:pt idx="3">
                  <c:v>4114.3883575834498</c:v>
                </c:pt>
                <c:pt idx="5">
                  <c:v>4115.3083575834698</c:v>
                </c:pt>
                <c:pt idx="7">
                  <c:v>4116.2683575834899</c:v>
                </c:pt>
                <c:pt idx="9">
                  <c:v>4116.2683575834899</c:v>
                </c:pt>
                <c:pt idx="11">
                  <c:v>4116.2683575834899</c:v>
                </c:pt>
                <c:pt idx="13">
                  <c:v>4117.2083575835104</c:v>
                </c:pt>
                <c:pt idx="15">
                  <c:v>4118.2283575835299</c:v>
                </c:pt>
                <c:pt idx="17">
                  <c:v>4119.2483575835504</c:v>
                </c:pt>
                <c:pt idx="19">
                  <c:v>4120.2683575835799</c:v>
                </c:pt>
                <c:pt idx="21">
                  <c:v>4121.2883575836004</c:v>
                </c:pt>
                <c:pt idx="23">
                  <c:v>4122.3083575836199</c:v>
                </c:pt>
                <c:pt idx="25">
                  <c:v>4123.3283575836404</c:v>
                </c:pt>
                <c:pt idx="27">
                  <c:v>4124.3483575836599</c:v>
                </c:pt>
                <c:pt idx="29">
                  <c:v>4125.3683575836903</c:v>
                </c:pt>
                <c:pt idx="31">
                  <c:v>4126.3883575837099</c:v>
                </c:pt>
                <c:pt idx="33">
                  <c:v>4127.4083575837303</c:v>
                </c:pt>
                <c:pt idx="35">
                  <c:v>4128.4283575837499</c:v>
                </c:pt>
                <c:pt idx="37">
                  <c:v>4129.4483575837803</c:v>
                </c:pt>
                <c:pt idx="39">
                  <c:v>4130.4683575837998</c:v>
                </c:pt>
                <c:pt idx="41">
                  <c:v>4131.4883575838203</c:v>
                </c:pt>
                <c:pt idx="43">
                  <c:v>4132.5083575838398</c:v>
                </c:pt>
                <c:pt idx="45">
                  <c:v>4133.5283575838603</c:v>
                </c:pt>
                <c:pt idx="47">
                  <c:v>4134.5483575838898</c:v>
                </c:pt>
                <c:pt idx="49">
                  <c:v>4135.5683575839103</c:v>
                </c:pt>
                <c:pt idx="51">
                  <c:v>4136.5883575839298</c:v>
                </c:pt>
                <c:pt idx="53">
                  <c:v>4137.6083575839502</c:v>
                </c:pt>
                <c:pt idx="55">
                  <c:v>4138.6283575839798</c:v>
                </c:pt>
                <c:pt idx="57">
                  <c:v>4139.6483575840002</c:v>
                </c:pt>
                <c:pt idx="59">
                  <c:v>4140.6683575840198</c:v>
                </c:pt>
                <c:pt idx="61">
                  <c:v>4141.6883575840402</c:v>
                </c:pt>
                <c:pt idx="63">
                  <c:v>4142.7083575840697</c:v>
                </c:pt>
                <c:pt idx="65">
                  <c:v>4143.7283575840902</c:v>
                </c:pt>
                <c:pt idx="67">
                  <c:v>4144.7483575841097</c:v>
                </c:pt>
                <c:pt idx="69">
                  <c:v>4145.7683575841302</c:v>
                </c:pt>
                <c:pt idx="71">
                  <c:v>4146.7883575841497</c:v>
                </c:pt>
                <c:pt idx="73">
                  <c:v>4147.7883575841797</c:v>
                </c:pt>
                <c:pt idx="75">
                  <c:v>4148.8083575842002</c:v>
                </c:pt>
                <c:pt idx="77">
                  <c:v>4149.8283575842197</c:v>
                </c:pt>
                <c:pt idx="79">
                  <c:v>4150.8483575842401</c:v>
                </c:pt>
                <c:pt idx="81">
                  <c:v>4151.8683575842697</c:v>
                </c:pt>
                <c:pt idx="83">
                  <c:v>4152.8883575842901</c:v>
                </c:pt>
                <c:pt idx="85">
                  <c:v>4153.9083575843097</c:v>
                </c:pt>
                <c:pt idx="87">
                  <c:v>4154.9083575843297</c:v>
                </c:pt>
                <c:pt idx="89">
                  <c:v>4155.9283575843501</c:v>
                </c:pt>
                <c:pt idx="91">
                  <c:v>4156.9483575843797</c:v>
                </c:pt>
                <c:pt idx="93">
                  <c:v>4157.9683575844001</c:v>
                </c:pt>
                <c:pt idx="95">
                  <c:v>4158.9883575844196</c:v>
                </c:pt>
                <c:pt idx="97">
                  <c:v>4160.0083575844401</c:v>
                </c:pt>
                <c:pt idx="99">
                  <c:v>4161.0083575844601</c:v>
                </c:pt>
                <c:pt idx="101">
                  <c:v>4162.0283575844896</c:v>
                </c:pt>
                <c:pt idx="103">
                  <c:v>4163.0483575845101</c:v>
                </c:pt>
                <c:pt idx="105">
                  <c:v>4164.0683575845296</c:v>
                </c:pt>
                <c:pt idx="107">
                  <c:v>4165.0883575845501</c:v>
                </c:pt>
                <c:pt idx="109">
                  <c:v>4166.1083575845796</c:v>
                </c:pt>
                <c:pt idx="111">
                  <c:v>4167.1283575846001</c:v>
                </c:pt>
                <c:pt idx="113">
                  <c:v>4168.1483575846196</c:v>
                </c:pt>
                <c:pt idx="115">
                  <c:v>4169.16835758464</c:v>
                </c:pt>
                <c:pt idx="117">
                  <c:v>4170.1883575846696</c:v>
                </c:pt>
                <c:pt idx="119">
                  <c:v>4171.20835758469</c:v>
                </c:pt>
                <c:pt idx="121">
                  <c:v>4172.20835758471</c:v>
                </c:pt>
                <c:pt idx="123">
                  <c:v>4173.2283575847296</c:v>
                </c:pt>
                <c:pt idx="125">
                  <c:v>4174.24835758475</c:v>
                </c:pt>
                <c:pt idx="127">
                  <c:v>4175.2683575847796</c:v>
                </c:pt>
                <c:pt idx="129">
                  <c:v>4176.2883575848</c:v>
                </c:pt>
                <c:pt idx="131">
                  <c:v>4177.3083575848204</c:v>
                </c:pt>
                <c:pt idx="133">
                  <c:v>4178.32835758484</c:v>
                </c:pt>
                <c:pt idx="135">
                  <c:v>4179.3483575848604</c:v>
                </c:pt>
                <c:pt idx="137">
                  <c:v>4180.36835758489</c:v>
                </c:pt>
                <c:pt idx="139">
                  <c:v>4181.3883575849104</c:v>
                </c:pt>
                <c:pt idx="141">
                  <c:v>4182.4083575849299</c:v>
                </c:pt>
                <c:pt idx="143">
                  <c:v>4183.4283575849504</c:v>
                </c:pt>
                <c:pt idx="145">
                  <c:v>4184.4483575849799</c:v>
                </c:pt>
                <c:pt idx="147">
                  <c:v>4185.4683575850004</c:v>
                </c:pt>
                <c:pt idx="149">
                  <c:v>4186.4883575850199</c:v>
                </c:pt>
                <c:pt idx="151">
                  <c:v>4187.5083575850404</c:v>
                </c:pt>
                <c:pt idx="153">
                  <c:v>4188.5083575850604</c:v>
                </c:pt>
                <c:pt idx="155">
                  <c:v>4189.5283575850899</c:v>
                </c:pt>
                <c:pt idx="157">
                  <c:v>4190.5483575851104</c:v>
                </c:pt>
                <c:pt idx="159">
                  <c:v>4191.5683575851299</c:v>
                </c:pt>
                <c:pt idx="161">
                  <c:v>4192.5883575851503</c:v>
                </c:pt>
                <c:pt idx="163">
                  <c:v>4193.6083575851799</c:v>
                </c:pt>
                <c:pt idx="165">
                  <c:v>4194.6283575852003</c:v>
                </c:pt>
                <c:pt idx="167">
                  <c:v>4195.6483575852199</c:v>
                </c:pt>
                <c:pt idx="169">
                  <c:v>4196.6683575852403</c:v>
                </c:pt>
                <c:pt idx="171">
                  <c:v>4197.6883575852698</c:v>
                </c:pt>
                <c:pt idx="173">
                  <c:v>4198.7083575852903</c:v>
                </c:pt>
                <c:pt idx="175">
                  <c:v>4199.7283575853098</c:v>
                </c:pt>
                <c:pt idx="177">
                  <c:v>4200.7483575853303</c:v>
                </c:pt>
                <c:pt idx="179">
                  <c:v>4201.7683575853498</c:v>
                </c:pt>
                <c:pt idx="181">
                  <c:v>4202.7883575853803</c:v>
                </c:pt>
                <c:pt idx="183">
                  <c:v>4203.7883575854003</c:v>
                </c:pt>
                <c:pt idx="185">
                  <c:v>4204.8083575854198</c:v>
                </c:pt>
                <c:pt idx="187">
                  <c:v>4205.8283575854402</c:v>
                </c:pt>
                <c:pt idx="189">
                  <c:v>4206.8483575854698</c:v>
                </c:pt>
                <c:pt idx="191">
                  <c:v>4207.8683575854902</c:v>
                </c:pt>
                <c:pt idx="193">
                  <c:v>4208.8883575855098</c:v>
                </c:pt>
                <c:pt idx="195">
                  <c:v>4209.9083575855302</c:v>
                </c:pt>
                <c:pt idx="197">
                  <c:v>4210.9283575855497</c:v>
                </c:pt>
                <c:pt idx="199">
                  <c:v>4211.9483575855802</c:v>
                </c:pt>
                <c:pt idx="201">
                  <c:v>4212.9683575855997</c:v>
                </c:pt>
                <c:pt idx="203">
                  <c:v>4213.9883575856202</c:v>
                </c:pt>
                <c:pt idx="205">
                  <c:v>4214.9883575856402</c:v>
                </c:pt>
                <c:pt idx="207">
                  <c:v>4216.0083575856697</c:v>
                </c:pt>
                <c:pt idx="209">
                  <c:v>4217.0283575856902</c:v>
                </c:pt>
                <c:pt idx="211">
                  <c:v>4218.0283575857102</c:v>
                </c:pt>
                <c:pt idx="213">
                  <c:v>4219.0483575857297</c:v>
                </c:pt>
                <c:pt idx="215">
                  <c:v>4220.0683575857502</c:v>
                </c:pt>
                <c:pt idx="217">
                  <c:v>4221.0883575857797</c:v>
                </c:pt>
                <c:pt idx="219">
                  <c:v>4222.1083575858001</c:v>
                </c:pt>
                <c:pt idx="221">
                  <c:v>4223.1283575858197</c:v>
                </c:pt>
                <c:pt idx="223">
                  <c:v>4224.1483575858401</c:v>
                </c:pt>
                <c:pt idx="225">
                  <c:v>4225.1683575858697</c:v>
                </c:pt>
                <c:pt idx="227">
                  <c:v>4226.1883575858901</c:v>
                </c:pt>
                <c:pt idx="229">
                  <c:v>4227.2083575859097</c:v>
                </c:pt>
                <c:pt idx="231">
                  <c:v>4228.2283575859301</c:v>
                </c:pt>
                <c:pt idx="233">
                  <c:v>4229.2483575859496</c:v>
                </c:pt>
                <c:pt idx="235">
                  <c:v>4230.2683575859801</c:v>
                </c:pt>
                <c:pt idx="237">
                  <c:v>4231.2883575859996</c:v>
                </c:pt>
                <c:pt idx="239">
                  <c:v>4232.3083575860201</c:v>
                </c:pt>
                <c:pt idx="241">
                  <c:v>4233.3283575860396</c:v>
                </c:pt>
                <c:pt idx="243">
                  <c:v>4234.3483575860701</c:v>
                </c:pt>
                <c:pt idx="245">
                  <c:v>4235.3683575860896</c:v>
                </c:pt>
                <c:pt idx="247">
                  <c:v>4236.38835758611</c:v>
                </c:pt>
                <c:pt idx="249">
                  <c:v>4237.38835758613</c:v>
                </c:pt>
                <c:pt idx="251">
                  <c:v>4238.4083575861496</c:v>
                </c:pt>
                <c:pt idx="253">
                  <c:v>4239.42835758618</c:v>
                </c:pt>
                <c:pt idx="255">
                  <c:v>4240.4483575861996</c:v>
                </c:pt>
                <c:pt idx="257">
                  <c:v>4241.46835758622</c:v>
                </c:pt>
                <c:pt idx="259">
                  <c:v>4242.4883575862405</c:v>
                </c:pt>
                <c:pt idx="261">
                  <c:v>4243.50835758627</c:v>
                </c:pt>
                <c:pt idx="263">
                  <c:v>4244.5283575862904</c:v>
                </c:pt>
                <c:pt idx="265">
                  <c:v>4245.54835758631</c:v>
                </c:pt>
                <c:pt idx="267">
                  <c:v>4246.5683575863304</c:v>
                </c:pt>
                <c:pt idx="269">
                  <c:v>4247.58835758635</c:v>
                </c:pt>
                <c:pt idx="271">
                  <c:v>4248.58835758638</c:v>
                </c:pt>
                <c:pt idx="273">
                  <c:v>4249.6083575864004</c:v>
                </c:pt>
                <c:pt idx="275">
                  <c:v>4250.62835758642</c:v>
                </c:pt>
                <c:pt idx="277">
                  <c:v>4251.6483575864404</c:v>
                </c:pt>
                <c:pt idx="279">
                  <c:v>4252.6683575864699</c:v>
                </c:pt>
                <c:pt idx="281">
                  <c:v>4253.6883575864904</c:v>
                </c:pt>
                <c:pt idx="283">
                  <c:v>4254.7083575865099</c:v>
                </c:pt>
                <c:pt idx="285">
                  <c:v>4255.7283575865304</c:v>
                </c:pt>
                <c:pt idx="287">
                  <c:v>4256.7483575865499</c:v>
                </c:pt>
                <c:pt idx="289">
                  <c:v>4257.7683575865804</c:v>
                </c:pt>
                <c:pt idx="291">
                  <c:v>4258.7883575865999</c:v>
                </c:pt>
                <c:pt idx="293">
                  <c:v>4259.7883575866199</c:v>
                </c:pt>
                <c:pt idx="295">
                  <c:v>4260.8083575866403</c:v>
                </c:pt>
                <c:pt idx="297">
                  <c:v>4261.8283575866699</c:v>
                </c:pt>
                <c:pt idx="299">
                  <c:v>4262.8483575866903</c:v>
                </c:pt>
                <c:pt idx="301">
                  <c:v>4263.8483575867103</c:v>
                </c:pt>
                <c:pt idx="303">
                  <c:v>4264.8683575867299</c:v>
                </c:pt>
                <c:pt idx="305">
                  <c:v>4265.8883575867503</c:v>
                </c:pt>
                <c:pt idx="307">
                  <c:v>4266.9083575867799</c:v>
                </c:pt>
                <c:pt idx="309">
                  <c:v>4267.9283575868003</c:v>
                </c:pt>
                <c:pt idx="311">
                  <c:v>4268.9483575868198</c:v>
                </c:pt>
                <c:pt idx="313">
                  <c:v>4269.9683575868403</c:v>
                </c:pt>
                <c:pt idx="315">
                  <c:v>4270.9883575868698</c:v>
                </c:pt>
                <c:pt idx="317">
                  <c:v>4272.0083575868903</c:v>
                </c:pt>
                <c:pt idx="319">
                  <c:v>4273.0283575869098</c:v>
                </c:pt>
                <c:pt idx="321">
                  <c:v>4274.0483575869303</c:v>
                </c:pt>
                <c:pt idx="323">
                  <c:v>4275.0683575869498</c:v>
                </c:pt>
                <c:pt idx="325">
                  <c:v>4276.0883575869802</c:v>
                </c:pt>
                <c:pt idx="327">
                  <c:v>4277.1083575869998</c:v>
                </c:pt>
                <c:pt idx="329">
                  <c:v>4278.1483575870197</c:v>
                </c:pt>
                <c:pt idx="331">
                  <c:v>4279.1683575870402</c:v>
                </c:pt>
                <c:pt idx="333">
                  <c:v>4280.1883575870697</c:v>
                </c:pt>
                <c:pt idx="335">
                  <c:v>4281.2083575870902</c:v>
                </c:pt>
                <c:pt idx="337">
                  <c:v>4282.2283575871097</c:v>
                </c:pt>
                <c:pt idx="339">
                  <c:v>4283.2483575871302</c:v>
                </c:pt>
                <c:pt idx="341">
                  <c:v>4284.2683575871597</c:v>
                </c:pt>
                <c:pt idx="343">
                  <c:v>4285.2883575871801</c:v>
                </c:pt>
                <c:pt idx="345">
                  <c:v>4286.2883575872002</c:v>
                </c:pt>
                <c:pt idx="347">
                  <c:v>4287.3083575872197</c:v>
                </c:pt>
                <c:pt idx="349">
                  <c:v>4288.3283575872401</c:v>
                </c:pt>
                <c:pt idx="351">
                  <c:v>4289.3483575872697</c:v>
                </c:pt>
                <c:pt idx="353">
                  <c:v>4290.3683575872901</c:v>
                </c:pt>
                <c:pt idx="355">
                  <c:v>4291.3883575873097</c:v>
                </c:pt>
                <c:pt idx="357">
                  <c:v>4292.4083575873301</c:v>
                </c:pt>
                <c:pt idx="359">
                  <c:v>4293.4283575873596</c:v>
                </c:pt>
                <c:pt idx="361">
                  <c:v>4294.4483575873801</c:v>
                </c:pt>
                <c:pt idx="363">
                  <c:v>4295.4683575873996</c:v>
                </c:pt>
                <c:pt idx="365">
                  <c:v>4296.4883575874201</c:v>
                </c:pt>
                <c:pt idx="367">
                  <c:v>4297.4883575874401</c:v>
                </c:pt>
                <c:pt idx="369">
                  <c:v>4298.5083575874696</c:v>
                </c:pt>
                <c:pt idx="371">
                  <c:v>4299.5283575874901</c:v>
                </c:pt>
                <c:pt idx="373">
                  <c:v>4300.5483575875096</c:v>
                </c:pt>
                <c:pt idx="375">
                  <c:v>4301.56835758753</c:v>
                </c:pt>
                <c:pt idx="377">
                  <c:v>4302.5883575875596</c:v>
                </c:pt>
                <c:pt idx="379">
                  <c:v>4303.6283575875796</c:v>
                </c:pt>
                <c:pt idx="381">
                  <c:v>4304.6483575876</c:v>
                </c:pt>
                <c:pt idx="383">
                  <c:v>4305.6683575876204</c:v>
                </c:pt>
                <c:pt idx="385">
                  <c:v>4306.68835758764</c:v>
                </c:pt>
                <c:pt idx="387">
                  <c:v>4307.7083575876704</c:v>
                </c:pt>
                <c:pt idx="389">
                  <c:v>4308.72835758769</c:v>
                </c:pt>
                <c:pt idx="391">
                  <c:v>4309.7483575877104</c:v>
                </c:pt>
                <c:pt idx="393">
                  <c:v>4310.76835758773</c:v>
                </c:pt>
                <c:pt idx="395">
                  <c:v>4311.7883575877604</c:v>
                </c:pt>
                <c:pt idx="397">
                  <c:v>4312.8083575877799</c:v>
                </c:pt>
                <c:pt idx="399">
                  <c:v>4313.8283575878004</c:v>
                </c:pt>
                <c:pt idx="401">
                  <c:v>4314.8483575878199</c:v>
                </c:pt>
                <c:pt idx="403">
                  <c:v>4315.8683575878404</c:v>
                </c:pt>
                <c:pt idx="405">
                  <c:v>4316.8883575878699</c:v>
                </c:pt>
                <c:pt idx="407">
                  <c:v>4317.8883575878899</c:v>
                </c:pt>
                <c:pt idx="409">
                  <c:v>4318.9083575879104</c:v>
                </c:pt>
                <c:pt idx="411">
                  <c:v>4319.9283575879299</c:v>
                </c:pt>
                <c:pt idx="413">
                  <c:v>4320.9483575879603</c:v>
                </c:pt>
                <c:pt idx="415">
                  <c:v>4321.9683575879799</c:v>
                </c:pt>
                <c:pt idx="417">
                  <c:v>4322.9883575880003</c:v>
                </c:pt>
                <c:pt idx="419">
                  <c:v>4324.0083575880199</c:v>
                </c:pt>
                <c:pt idx="421">
                  <c:v>4325.0283575880403</c:v>
                </c:pt>
                <c:pt idx="423">
                  <c:v>4326.0483575880698</c:v>
                </c:pt>
                <c:pt idx="425">
                  <c:v>4327.0683575880903</c:v>
                </c:pt>
                <c:pt idx="427">
                  <c:v>4328.0883575881098</c:v>
                </c:pt>
                <c:pt idx="429">
                  <c:v>4329.0883575881298</c:v>
                </c:pt>
                <c:pt idx="431">
                  <c:v>4330.1083575881603</c:v>
                </c:pt>
                <c:pt idx="433">
                  <c:v>4331.1283575881798</c:v>
                </c:pt>
                <c:pt idx="435">
                  <c:v>4332.1483575882003</c:v>
                </c:pt>
                <c:pt idx="437">
                  <c:v>4333.1683575882198</c:v>
                </c:pt>
                <c:pt idx="439">
                  <c:v>4334.1883575882403</c:v>
                </c:pt>
                <c:pt idx="441">
                  <c:v>4335.2083575882698</c:v>
                </c:pt>
                <c:pt idx="443">
                  <c:v>4336.2283575882902</c:v>
                </c:pt>
                <c:pt idx="445">
                  <c:v>4337.2483575883098</c:v>
                </c:pt>
                <c:pt idx="447">
                  <c:v>4338.2683575883302</c:v>
                </c:pt>
                <c:pt idx="449">
                  <c:v>4339.2883575883598</c:v>
                </c:pt>
                <c:pt idx="451">
                  <c:v>4340.3083575883802</c:v>
                </c:pt>
                <c:pt idx="453">
                  <c:v>4341.3283575883997</c:v>
                </c:pt>
                <c:pt idx="455">
                  <c:v>4342.3483575884202</c:v>
                </c:pt>
                <c:pt idx="457">
                  <c:v>4343.3483575884402</c:v>
                </c:pt>
                <c:pt idx="459">
                  <c:v>4344.3683575884697</c:v>
                </c:pt>
                <c:pt idx="461">
                  <c:v>4345.3883575884902</c:v>
                </c:pt>
                <c:pt idx="463">
                  <c:v>4346.4083575885097</c:v>
                </c:pt>
                <c:pt idx="465">
                  <c:v>4347.4283575885302</c:v>
                </c:pt>
                <c:pt idx="467">
                  <c:v>4348.4483575885597</c:v>
                </c:pt>
                <c:pt idx="469">
                  <c:v>4349.4683575885801</c:v>
                </c:pt>
                <c:pt idx="471">
                  <c:v>4350.4883575885997</c:v>
                </c:pt>
                <c:pt idx="473">
                  <c:v>4351.4883575886197</c:v>
                </c:pt>
                <c:pt idx="475">
                  <c:v>4352.5083575886401</c:v>
                </c:pt>
                <c:pt idx="477">
                  <c:v>4353.5283575886697</c:v>
                </c:pt>
                <c:pt idx="479">
                  <c:v>4354.5483575886901</c:v>
                </c:pt>
                <c:pt idx="481">
                  <c:v>4355.5683575887097</c:v>
                </c:pt>
                <c:pt idx="483">
                  <c:v>4356.5883575887301</c:v>
                </c:pt>
                <c:pt idx="485">
                  <c:v>4357.6083575887596</c:v>
                </c:pt>
                <c:pt idx="487">
                  <c:v>4358.6283575887801</c:v>
                </c:pt>
                <c:pt idx="489">
                  <c:v>4359.6483575887996</c:v>
                </c:pt>
                <c:pt idx="491">
                  <c:v>4360.6683575888201</c:v>
                </c:pt>
                <c:pt idx="493">
                  <c:v>4361.6883575888496</c:v>
                </c:pt>
                <c:pt idx="495">
                  <c:v>4362.7083575888701</c:v>
                </c:pt>
                <c:pt idx="497">
                  <c:v>4363.7283575888896</c:v>
                </c:pt>
                <c:pt idx="499">
                  <c:v>4364.74835758891</c:v>
                </c:pt>
                <c:pt idx="501">
                  <c:v>4365.74835758893</c:v>
                </c:pt>
                <c:pt idx="503">
                  <c:v>4366.7683575889596</c:v>
                </c:pt>
                <c:pt idx="505">
                  <c:v>4367.78835758898</c:v>
                </c:pt>
                <c:pt idx="507">
                  <c:v>4368.8083575889996</c:v>
                </c:pt>
                <c:pt idx="509">
                  <c:v>4369.82835758902</c:v>
                </c:pt>
                <c:pt idx="511">
                  <c:v>4370.8483575890496</c:v>
                </c:pt>
                <c:pt idx="513">
                  <c:v>4371.86835758907</c:v>
                </c:pt>
                <c:pt idx="515">
                  <c:v>4372.8883575890904</c:v>
                </c:pt>
                <c:pt idx="517">
                  <c:v>4373.90835758911</c:v>
                </c:pt>
                <c:pt idx="519">
                  <c:v>4374.9283575891304</c:v>
                </c:pt>
                <c:pt idx="521">
                  <c:v>4375.94835758916</c:v>
                </c:pt>
                <c:pt idx="523">
                  <c:v>4376.9683575891804</c:v>
                </c:pt>
                <c:pt idx="525">
                  <c:v>4377.9883575891999</c:v>
                </c:pt>
                <c:pt idx="527">
                  <c:v>4379.0083575892204</c:v>
                </c:pt>
                <c:pt idx="529">
                  <c:v>4380.0283575892499</c:v>
                </c:pt>
                <c:pt idx="531">
                  <c:v>4381.0483575892704</c:v>
                </c:pt>
                <c:pt idx="533">
                  <c:v>4382.0683575892899</c:v>
                </c:pt>
                <c:pt idx="535">
                  <c:v>4383.0883575893104</c:v>
                </c:pt>
                <c:pt idx="537">
                  <c:v>4384.0883575893304</c:v>
                </c:pt>
                <c:pt idx="539">
                  <c:v>4385.1083575893599</c:v>
                </c:pt>
                <c:pt idx="541">
                  <c:v>4386.1283575893804</c:v>
                </c:pt>
                <c:pt idx="543">
                  <c:v>4387.1483575893999</c:v>
                </c:pt>
                <c:pt idx="545">
                  <c:v>4388.1483575894199</c:v>
                </c:pt>
                <c:pt idx="547">
                  <c:v>4389.1883575894499</c:v>
                </c:pt>
                <c:pt idx="549">
                  <c:v>4390.2083575894703</c:v>
                </c:pt>
                <c:pt idx="551">
                  <c:v>4391.2283575894899</c:v>
                </c:pt>
                <c:pt idx="553">
                  <c:v>4392.2483575895103</c:v>
                </c:pt>
                <c:pt idx="555">
                  <c:v>4393.2683575895298</c:v>
                </c:pt>
                <c:pt idx="557">
                  <c:v>4394.2883575895603</c:v>
                </c:pt>
                <c:pt idx="559">
                  <c:v>4395.2883575895803</c:v>
                </c:pt>
                <c:pt idx="561">
                  <c:v>4396.3083575895998</c:v>
                </c:pt>
                <c:pt idx="563">
                  <c:v>4397.3283575896203</c:v>
                </c:pt>
                <c:pt idx="565">
                  <c:v>4398.3483575896498</c:v>
                </c:pt>
                <c:pt idx="567">
                  <c:v>4399.3683575896703</c:v>
                </c:pt>
                <c:pt idx="569">
                  <c:v>4400.3883575896898</c:v>
                </c:pt>
                <c:pt idx="571">
                  <c:v>4401.4083575897102</c:v>
                </c:pt>
                <c:pt idx="573">
                  <c:v>4402.4283575897298</c:v>
                </c:pt>
                <c:pt idx="575">
                  <c:v>4403.4483575897602</c:v>
                </c:pt>
                <c:pt idx="577">
                  <c:v>4404.4683575897798</c:v>
                </c:pt>
                <c:pt idx="579">
                  <c:v>4405.4883575898002</c:v>
                </c:pt>
                <c:pt idx="581">
                  <c:v>4406.4883575898202</c:v>
                </c:pt>
                <c:pt idx="583">
                  <c:v>4407.5083575898498</c:v>
                </c:pt>
                <c:pt idx="585">
                  <c:v>4408.5283575898702</c:v>
                </c:pt>
                <c:pt idx="587">
                  <c:v>4409.5483575898897</c:v>
                </c:pt>
                <c:pt idx="589">
                  <c:v>4410.5683575899102</c:v>
                </c:pt>
                <c:pt idx="591">
                  <c:v>4411.5883575899297</c:v>
                </c:pt>
                <c:pt idx="593">
                  <c:v>4412.6083575899602</c:v>
                </c:pt>
                <c:pt idx="595">
                  <c:v>4413.6283575899797</c:v>
                </c:pt>
                <c:pt idx="597">
                  <c:v>4414.6483575900002</c:v>
                </c:pt>
                <c:pt idx="599">
                  <c:v>4415.6683575900197</c:v>
                </c:pt>
                <c:pt idx="601">
                  <c:v>4416.6883575900501</c:v>
                </c:pt>
                <c:pt idx="603">
                  <c:v>4417.6883575900702</c:v>
                </c:pt>
                <c:pt idx="605">
                  <c:v>4418.7283575900901</c:v>
                </c:pt>
                <c:pt idx="607">
                  <c:v>4419.7483575901097</c:v>
                </c:pt>
                <c:pt idx="609">
                  <c:v>4420.7683575901301</c:v>
                </c:pt>
                <c:pt idx="611">
                  <c:v>4421.7883575901596</c:v>
                </c:pt>
                <c:pt idx="613">
                  <c:v>4422.8083575901801</c:v>
                </c:pt>
                <c:pt idx="615">
                  <c:v>4423.8283575901996</c:v>
                </c:pt>
                <c:pt idx="617">
                  <c:v>4424.8483575902201</c:v>
                </c:pt>
                <c:pt idx="619">
                  <c:v>4425.8683575902496</c:v>
                </c:pt>
                <c:pt idx="621">
                  <c:v>4426.8883575902701</c:v>
                </c:pt>
                <c:pt idx="623">
                  <c:v>4427.9083575902896</c:v>
                </c:pt>
                <c:pt idx="625">
                  <c:v>4428.92835759031</c:v>
                </c:pt>
                <c:pt idx="627">
                  <c:v>4429.9483575903396</c:v>
                </c:pt>
                <c:pt idx="629">
                  <c:v>4430.96835759036</c:v>
                </c:pt>
                <c:pt idx="631">
                  <c:v>4431.9883575903796</c:v>
                </c:pt>
                <c:pt idx="633">
                  <c:v>4433.0083575904</c:v>
                </c:pt>
                <c:pt idx="635">
                  <c:v>4434.0283575904195</c:v>
                </c:pt>
                <c:pt idx="637">
                  <c:v>4435.04835759045</c:v>
                </c:pt>
                <c:pt idx="639">
                  <c:v>4436.0683575904704</c:v>
                </c:pt>
                <c:pt idx="641">
                  <c:v>4437.08835759049</c:v>
                </c:pt>
                <c:pt idx="643">
                  <c:v>4438.08835759051</c:v>
                </c:pt>
                <c:pt idx="645">
                  <c:v>4439.1083575905304</c:v>
                </c:pt>
                <c:pt idx="647">
                  <c:v>4440.12835759056</c:v>
                </c:pt>
                <c:pt idx="649">
                  <c:v>4441.1483575905804</c:v>
                </c:pt>
                <c:pt idx="651">
                  <c:v>4442.1683575906</c:v>
                </c:pt>
                <c:pt idx="653">
                  <c:v>4443.1883575906204</c:v>
                </c:pt>
                <c:pt idx="655">
                  <c:v>4444.2083575906499</c:v>
                </c:pt>
                <c:pt idx="657">
                  <c:v>4445.2083575906699</c:v>
                </c:pt>
                <c:pt idx="659">
                  <c:v>4446.2283575906904</c:v>
                </c:pt>
                <c:pt idx="661">
                  <c:v>4447.2483575907099</c:v>
                </c:pt>
                <c:pt idx="663">
                  <c:v>4448.2683575907304</c:v>
                </c:pt>
                <c:pt idx="665">
                  <c:v>4449.2883575907599</c:v>
                </c:pt>
                <c:pt idx="667">
                  <c:v>4450.3083575907804</c:v>
                </c:pt>
                <c:pt idx="669">
                  <c:v>4451.3283575907999</c:v>
                </c:pt>
                <c:pt idx="671">
                  <c:v>4452.3483575908203</c:v>
                </c:pt>
                <c:pt idx="673">
                  <c:v>4453.3883575908503</c:v>
                </c:pt>
                <c:pt idx="675">
                  <c:v>4454.4083575908699</c:v>
                </c:pt>
                <c:pt idx="677">
                  <c:v>4455.4483575908898</c:v>
                </c:pt>
                <c:pt idx="679">
                  <c:v>4456.4683575909103</c:v>
                </c:pt>
                <c:pt idx="681">
                  <c:v>4457.4883575909398</c:v>
                </c:pt>
                <c:pt idx="683">
                  <c:v>4458.4883575909598</c:v>
                </c:pt>
                <c:pt idx="685">
                  <c:v>4459.5083575909803</c:v>
                </c:pt>
                <c:pt idx="687">
                  <c:v>4460.5283575909998</c:v>
                </c:pt>
                <c:pt idx="689">
                  <c:v>4461.5483575910202</c:v>
                </c:pt>
                <c:pt idx="691">
                  <c:v>4462.5683575910498</c:v>
                </c:pt>
                <c:pt idx="693">
                  <c:v>4463.5883575910702</c:v>
                </c:pt>
                <c:pt idx="695">
                  <c:v>4464.6083575910898</c:v>
                </c:pt>
                <c:pt idx="697">
                  <c:v>4465.6283575911102</c:v>
                </c:pt>
                <c:pt idx="699">
                  <c:v>4466.6483575911398</c:v>
                </c:pt>
                <c:pt idx="701">
                  <c:v>4467.6683575911602</c:v>
                </c:pt>
                <c:pt idx="703">
                  <c:v>4468.6883575911797</c:v>
                </c:pt>
                <c:pt idx="705">
                  <c:v>4469.6883575911997</c:v>
                </c:pt>
                <c:pt idx="707">
                  <c:v>4470.7083575912202</c:v>
                </c:pt>
                <c:pt idx="709">
                  <c:v>4471.7283575912497</c:v>
                </c:pt>
              </c:numCache>
            </c:numRef>
          </c:xVal>
          <c:yVal>
            <c:numRef>
              <c:f>data!$I$2:$I$711</c:f>
              <c:numCache>
                <c:formatCode>General</c:formatCode>
                <c:ptCount val="710"/>
                <c:pt idx="1">
                  <c:v>1040.1093056195</c:v>
                </c:pt>
                <c:pt idx="3">
                  <c:v>1040.6556279030401</c:v>
                </c:pt>
                <c:pt idx="5">
                  <c:v>1041.0782242323201</c:v>
                </c:pt>
                <c:pt idx="7">
                  <c:v>1041.5000335019699</c:v>
                </c:pt>
                <c:pt idx="9">
                  <c:v>1041.5000335019699</c:v>
                </c:pt>
                <c:pt idx="11">
                  <c:v>1041.5000335019699</c:v>
                </c:pt>
                <c:pt idx="13">
                  <c:v>1041.9201874723999</c:v>
                </c:pt>
                <c:pt idx="15">
                  <c:v>1042.3546059425</c:v>
                </c:pt>
                <c:pt idx="17">
                  <c:v>1042.7764831468501</c:v>
                </c:pt>
                <c:pt idx="19">
                  <c:v>1043.18564467028</c:v>
                </c:pt>
                <c:pt idx="21">
                  <c:v>1043.58189446846</c:v>
                </c:pt>
                <c:pt idx="23">
                  <c:v>1043.9649716604399</c:v>
                </c:pt>
                <c:pt idx="25">
                  <c:v>1044.3365345795901</c:v>
                </c:pt>
                <c:pt idx="27">
                  <c:v>1044.70737201422</c:v>
                </c:pt>
                <c:pt idx="29">
                  <c:v>1045.0643436376799</c:v>
                </c:pt>
                <c:pt idx="31">
                  <c:v>1045.40633075247</c:v>
                </c:pt>
                <c:pt idx="33">
                  <c:v>1045.74936084877</c:v>
                </c:pt>
                <c:pt idx="35">
                  <c:v>1046.07707414218</c:v>
                </c:pt>
                <c:pt idx="37">
                  <c:v>1046.3983749302499</c:v>
                </c:pt>
                <c:pt idx="39">
                  <c:v>1046.71099096338</c:v>
                </c:pt>
                <c:pt idx="41">
                  <c:v>1047.0041826506099</c:v>
                </c:pt>
                <c:pt idx="43">
                  <c:v>1047.2913917344299</c:v>
                </c:pt>
                <c:pt idx="45">
                  <c:v>1047.5724516627699</c:v>
                </c:pt>
                <c:pt idx="47">
                  <c:v>1047.8341171551999</c:v>
                </c:pt>
                <c:pt idx="49">
                  <c:v>1048.07544370593</c:v>
                </c:pt>
                <c:pt idx="51">
                  <c:v>1048.29594651246</c:v>
                </c:pt>
                <c:pt idx="53">
                  <c:v>1048.49525950615</c:v>
                </c:pt>
                <c:pt idx="55">
                  <c:v>1048.6729308100701</c:v>
                </c:pt>
                <c:pt idx="57">
                  <c:v>1048.82855176771</c:v>
                </c:pt>
                <c:pt idx="59">
                  <c:v>1048.9616656038399</c:v>
                </c:pt>
                <c:pt idx="61">
                  <c:v>1049.07172595012</c:v>
                </c:pt>
                <c:pt idx="63">
                  <c:v>1049.1581777905101</c:v>
                </c:pt>
                <c:pt idx="65">
                  <c:v>1049.2204678712601</c:v>
                </c:pt>
                <c:pt idx="67">
                  <c:v>1049.2580459293099</c:v>
                </c:pt>
                <c:pt idx="69">
                  <c:v>1049.2703528359</c:v>
                </c:pt>
                <c:pt idx="71">
                  <c:v>1049.2568261444701</c:v>
                </c:pt>
                <c:pt idx="73">
                  <c:v>1049.21794089896</c:v>
                </c:pt>
                <c:pt idx="75">
                  <c:v>1049.1515664456199</c:v>
                </c:pt>
                <c:pt idx="77">
                  <c:v>1049.05763530078</c:v>
                </c:pt>
                <c:pt idx="79">
                  <c:v>1048.9355403659799</c:v>
                </c:pt>
                <c:pt idx="81">
                  <c:v>1048.7846675783701</c:v>
                </c:pt>
                <c:pt idx="83">
                  <c:v>1048.60451308087</c:v>
                </c:pt>
                <c:pt idx="85">
                  <c:v>1048.39472870076</c:v>
                </c:pt>
                <c:pt idx="87">
                  <c:v>1048.1593483143099</c:v>
                </c:pt>
                <c:pt idx="89">
                  <c:v>1047.8881474398099</c:v>
                </c:pt>
                <c:pt idx="91">
                  <c:v>1047.5848212135099</c:v>
                </c:pt>
                <c:pt idx="93">
                  <c:v>1047.2486244086599</c:v>
                </c:pt>
                <c:pt idx="95">
                  <c:v>1046.8787559567099</c:v>
                </c:pt>
                <c:pt idx="97">
                  <c:v>1046.47476810065</c:v>
                </c:pt>
                <c:pt idx="99">
                  <c:v>1046.0461221775699</c:v>
                </c:pt>
                <c:pt idx="101">
                  <c:v>1045.57632091043</c:v>
                </c:pt>
                <c:pt idx="103">
                  <c:v>1045.0740915896699</c:v>
                </c:pt>
                <c:pt idx="105">
                  <c:v>1044.5396204175499</c:v>
                </c:pt>
                <c:pt idx="107">
                  <c:v>1043.9729098893399</c:v>
                </c:pt>
                <c:pt idx="109">
                  <c:v>1043.37374530896</c:v>
                </c:pt>
                <c:pt idx="111">
                  <c:v>1042.7416713452001</c:v>
                </c:pt>
                <c:pt idx="113">
                  <c:v>1042.0760736176401</c:v>
                </c:pt>
                <c:pt idx="115">
                  <c:v>1041.3761055352199</c:v>
                </c:pt>
                <c:pt idx="117">
                  <c:v>1040.6407297047999</c:v>
                </c:pt>
                <c:pt idx="119">
                  <c:v>1039.86875838317</c:v>
                </c:pt>
                <c:pt idx="121">
                  <c:v>1039.0750574503099</c:v>
                </c:pt>
                <c:pt idx="123">
                  <c:v>1038.22637059056</c:v>
                </c:pt>
                <c:pt idx="125">
                  <c:v>1037.3364784983</c:v>
                </c:pt>
                <c:pt idx="127">
                  <c:v>1036.4036789388599</c:v>
                </c:pt>
                <c:pt idx="129">
                  <c:v>1035.4260719006299</c:v>
                </c:pt>
                <c:pt idx="131">
                  <c:v>1034.40171117766</c:v>
                </c:pt>
                <c:pt idx="133">
                  <c:v>1033.32866184002</c:v>
                </c:pt>
                <c:pt idx="135">
                  <c:v>1032.2050130294299</c:v>
                </c:pt>
                <c:pt idx="137">
                  <c:v>1031.02868104609</c:v>
                </c:pt>
                <c:pt idx="139">
                  <c:v>1029.7973356369</c:v>
                </c:pt>
                <c:pt idx="141">
                  <c:v>1028.5085578687101</c:v>
                </c:pt>
                <c:pt idx="143">
                  <c:v>1027.1598586822299</c:v>
                </c:pt>
                <c:pt idx="145">
                  <c:v>1025.7487043088699</c:v>
                </c:pt>
                <c:pt idx="147">
                  <c:v>1024.27256367672</c:v>
                </c:pt>
                <c:pt idx="149">
                  <c:v>1022.72889465278</c:v>
                </c:pt>
                <c:pt idx="151">
                  <c:v>1021.11514278474</c:v>
                </c:pt>
                <c:pt idx="153">
                  <c:v>1019.46253225343</c:v>
                </c:pt>
                <c:pt idx="155">
                  <c:v>1017.70245690447</c:v>
                </c:pt>
                <c:pt idx="157">
                  <c:v>1015.86472505696</c:v>
                </c:pt>
                <c:pt idx="159">
                  <c:v>1013.94684963981</c:v>
                </c:pt>
                <c:pt idx="161">
                  <c:v>1011.94638494522</c:v>
                </c:pt>
                <c:pt idx="163">
                  <c:v>1009.8609442457901</c:v>
                </c:pt>
                <c:pt idx="165">
                  <c:v>1007.6882085718</c:v>
                </c:pt>
                <c:pt idx="167">
                  <c:v>1005.4259339089</c:v>
                </c:pt>
                <c:pt idx="169">
                  <c:v>1003.07196702762</c:v>
                </c:pt>
                <c:pt idx="171">
                  <c:v>1000.62425175931</c:v>
                </c:pt>
                <c:pt idx="173">
                  <c:v>998.08083822556898</c:v>
                </c:pt>
                <c:pt idx="175">
                  <c:v>995.439895374343</c:v>
                </c:pt>
                <c:pt idx="177">
                  <c:v>992.69971430590294</c:v>
                </c:pt>
                <c:pt idx="179">
                  <c:v>989.85871904921999</c:v>
                </c:pt>
                <c:pt idx="181">
                  <c:v>986.91546933200698</c:v>
                </c:pt>
                <c:pt idx="183">
                  <c:v>983.92941707625801</c:v>
                </c:pt>
                <c:pt idx="185">
                  <c:v>980.77999411191104</c:v>
                </c:pt>
                <c:pt idx="187">
                  <c:v>977.52490964004005</c:v>
                </c:pt>
                <c:pt idx="189">
                  <c:v>974.16333079055403</c:v>
                </c:pt>
                <c:pt idx="191">
                  <c:v>970.69458286977897</c:v>
                </c:pt>
                <c:pt idx="193">
                  <c:v>967.118156495515</c:v>
                </c:pt>
                <c:pt idx="195">
                  <c:v>963.43370042295203</c:v>
                </c:pt>
                <c:pt idx="197">
                  <c:v>959.64103171276201</c:v>
                </c:pt>
                <c:pt idx="199">
                  <c:v>955.74013410745499</c:v>
                </c:pt>
                <c:pt idx="201">
                  <c:v>951.73125550239399</c:v>
                </c:pt>
                <c:pt idx="203">
                  <c:v>947.61486180186398</c:v>
                </c:pt>
                <c:pt idx="205">
                  <c:v>943.47542222120398</c:v>
                </c:pt>
                <c:pt idx="207">
                  <c:v>939.14838723754701</c:v>
                </c:pt>
                <c:pt idx="209">
                  <c:v>934.71684019253701</c:v>
                </c:pt>
                <c:pt idx="211">
                  <c:v>930.27219206513303</c:v>
                </c:pt>
                <c:pt idx="213">
                  <c:v>925.63831660121105</c:v>
                </c:pt>
                <c:pt idx="215">
                  <c:v>920.90495646933402</c:v>
                </c:pt>
                <c:pt idx="217">
                  <c:v>916.07412131284195</c:v>
                </c:pt>
                <c:pt idx="219">
                  <c:v>911.14797040972098</c:v>
                </c:pt>
                <c:pt idx="221">
                  <c:v>906.12880612248102</c:v>
                </c:pt>
                <c:pt idx="223">
                  <c:v>901.01905756105498</c:v>
                </c:pt>
                <c:pt idx="225">
                  <c:v>895.82128027593899</c:v>
                </c:pt>
                <c:pt idx="227">
                  <c:v>890.53814006199002</c:v>
                </c:pt>
                <c:pt idx="229">
                  <c:v>885.172403128469</c:v>
                </c:pt>
                <c:pt idx="231">
                  <c:v>879.72692896664705</c:v>
                </c:pt>
                <c:pt idx="233">
                  <c:v>874.20465714372199</c:v>
                </c:pt>
                <c:pt idx="235">
                  <c:v>868.60860167462602</c:v>
                </c:pt>
                <c:pt idx="237">
                  <c:v>862.94182721881202</c:v>
                </c:pt>
                <c:pt idx="239">
                  <c:v>857.20745759786598</c:v>
                </c:pt>
                <c:pt idx="241">
                  <c:v>851.40862641362696</c:v>
                </c:pt>
                <c:pt idx="243">
                  <c:v>845.54846127121596</c:v>
                </c:pt>
                <c:pt idx="245">
                  <c:v>839.63028234017099</c:v>
                </c:pt>
                <c:pt idx="247">
                  <c:v>833.65728514595196</c:v>
                </c:pt>
                <c:pt idx="249">
                  <c:v>827.75130860710794</c:v>
                </c:pt>
                <c:pt idx="251">
                  <c:v>821.67928584726599</c:v>
                </c:pt>
                <c:pt idx="253">
                  <c:v>815.56205183996997</c:v>
                </c:pt>
                <c:pt idx="255">
                  <c:v>809.40280017785904</c:v>
                </c:pt>
                <c:pt idx="257">
                  <c:v>803.20469675697598</c:v>
                </c:pt>
                <c:pt idx="259">
                  <c:v>796.97087713045903</c:v>
                </c:pt>
                <c:pt idx="261">
                  <c:v>790.70443632952504</c:v>
                </c:pt>
                <c:pt idx="263">
                  <c:v>784.40842585837299</c:v>
                </c:pt>
                <c:pt idx="265">
                  <c:v>778.08395847596</c:v>
                </c:pt>
                <c:pt idx="267">
                  <c:v>771.72705431354905</c:v>
                </c:pt>
                <c:pt idx="269">
                  <c:v>765.33341731165399</c:v>
                </c:pt>
                <c:pt idx="271">
                  <c:v>759.02594000648799</c:v>
                </c:pt>
                <c:pt idx="273">
                  <c:v>752.54928562181499</c:v>
                </c:pt>
                <c:pt idx="275">
                  <c:v>746.02667006821503</c:v>
                </c:pt>
                <c:pt idx="277">
                  <c:v>739.45610739732399</c:v>
                </c:pt>
                <c:pt idx="279">
                  <c:v>732.83612585756703</c:v>
                </c:pt>
                <c:pt idx="281">
                  <c:v>726.16574217483003</c:v>
                </c:pt>
                <c:pt idx="283">
                  <c:v>719.44443746418597</c:v>
                </c:pt>
                <c:pt idx="285">
                  <c:v>712.67213232112704</c:v>
                </c:pt>
                <c:pt idx="287">
                  <c:v>705.84916081372603</c:v>
                </c:pt>
                <c:pt idx="289">
                  <c:v>698.97624851464604</c:v>
                </c:pt>
                <c:pt idx="291">
                  <c:v>692.05448420898904</c:v>
                </c:pt>
                <c:pt idx="293">
                  <c:v>685.22239525427096</c:v>
                </c:pt>
                <c:pt idx="295">
                  <c:v>678.20841788724101</c:v>
                </c:pt>
                <c:pt idx="297">
                  <c:v>671.15077073849204</c:v>
                </c:pt>
                <c:pt idx="299">
                  <c:v>664.06402403246295</c:v>
                </c:pt>
                <c:pt idx="301">
                  <c:v>657.08648664653299</c:v>
                </c:pt>
                <c:pt idx="303">
                  <c:v>649.93829126136495</c:v>
                </c:pt>
                <c:pt idx="305">
                  <c:v>642.75917606032999</c:v>
                </c:pt>
                <c:pt idx="307">
                  <c:v>635.55013435006902</c:v>
                </c:pt>
                <c:pt idx="309">
                  <c:v>628.31535558389305</c:v>
                </c:pt>
                <c:pt idx="311">
                  <c:v>621.05714985588497</c:v>
                </c:pt>
                <c:pt idx="313">
                  <c:v>613.77945338197799</c:v>
                </c:pt>
                <c:pt idx="315">
                  <c:v>606.48597567888805</c:v>
                </c:pt>
                <c:pt idx="317">
                  <c:v>599.18057139334599</c:v>
                </c:pt>
                <c:pt idx="319">
                  <c:v>591.86695844500798</c:v>
                </c:pt>
                <c:pt idx="321">
                  <c:v>584.54912742777799</c:v>
                </c:pt>
                <c:pt idx="323">
                  <c:v>577.23095666357699</c:v>
                </c:pt>
                <c:pt idx="325">
                  <c:v>569.91642592420101</c:v>
                </c:pt>
                <c:pt idx="327">
                  <c:v>562.60948505791396</c:v>
                </c:pt>
                <c:pt idx="329">
                  <c:v>555.17118612071295</c:v>
                </c:pt>
                <c:pt idx="331">
                  <c:v>547.891611360355</c:v>
                </c:pt>
                <c:pt idx="333">
                  <c:v>540.63148888295495</c:v>
                </c:pt>
                <c:pt idx="335">
                  <c:v>533.39467183416605</c:v>
                </c:pt>
                <c:pt idx="337">
                  <c:v>526.18495866119997</c:v>
                </c:pt>
                <c:pt idx="339">
                  <c:v>519.00608297373503</c:v>
                </c:pt>
                <c:pt idx="341">
                  <c:v>511.86170248161199</c:v>
                </c:pt>
                <c:pt idx="343">
                  <c:v>504.75539270039798</c:v>
                </c:pt>
                <c:pt idx="345">
                  <c:v>497.82874240528599</c:v>
                </c:pt>
                <c:pt idx="347">
                  <c:v>490.808017374651</c:v>
                </c:pt>
                <c:pt idx="349">
                  <c:v>483.83545347829198</c:v>
                </c:pt>
                <c:pt idx="351">
                  <c:v>476.91422232849902</c:v>
                </c:pt>
                <c:pt idx="353">
                  <c:v>470.04738281889098</c:v>
                </c:pt>
                <c:pt idx="355">
                  <c:v>463.23787137006701</c:v>
                </c:pt>
                <c:pt idx="357">
                  <c:v>456.48850160403299</c:v>
                </c:pt>
                <c:pt idx="359">
                  <c:v>449.801959627982</c:v>
                </c:pt>
                <c:pt idx="361">
                  <c:v>443.180794866307</c:v>
                </c:pt>
                <c:pt idx="363">
                  <c:v>436.61769230537601</c:v>
                </c:pt>
                <c:pt idx="365">
                  <c:v>430.07918266339198</c:v>
                </c:pt>
                <c:pt idx="367">
                  <c:v>423.66163788905601</c:v>
                </c:pt>
                <c:pt idx="369">
                  <c:v>417.082655844383</c:v>
                </c:pt>
                <c:pt idx="371">
                  <c:v>410.44977190541601</c:v>
                </c:pt>
                <c:pt idx="373">
                  <c:v>403.74748717506401</c:v>
                </c:pt>
                <c:pt idx="375">
                  <c:v>396.96523305523698</c:v>
                </c:pt>
                <c:pt idx="377">
                  <c:v>390.09725448403799</c:v>
                </c:pt>
                <c:pt idx="379">
                  <c:v>383.00531151781001</c:v>
                </c:pt>
                <c:pt idx="381">
                  <c:v>375.96588597505701</c:v>
                </c:pt>
                <c:pt idx="383">
                  <c:v>368.85153807827101</c:v>
                </c:pt>
                <c:pt idx="385">
                  <c:v>361.67383170231301</c:v>
                </c:pt>
                <c:pt idx="387">
                  <c:v>354.44782210076397</c:v>
                </c:pt>
                <c:pt idx="389">
                  <c:v>347.19201836248601</c:v>
                </c:pt>
                <c:pt idx="391">
                  <c:v>339.92779768503999</c:v>
                </c:pt>
                <c:pt idx="393">
                  <c:v>332.67869890614702</c:v>
                </c:pt>
                <c:pt idx="395">
                  <c:v>325.46964255051699</c:v>
                </c:pt>
                <c:pt idx="397">
                  <c:v>318.32611320707503</c:v>
                </c:pt>
                <c:pt idx="399">
                  <c:v>311.27297081583498</c:v>
                </c:pt>
                <c:pt idx="401">
                  <c:v>304.33376175253397</c:v>
                </c:pt>
                <c:pt idx="403">
                  <c:v>297.53068690518199</c:v>
                </c:pt>
                <c:pt idx="405">
                  <c:v>290.88409041424597</c:v>
                </c:pt>
                <c:pt idx="407">
                  <c:v>284.53715929091999</c:v>
                </c:pt>
                <c:pt idx="409">
                  <c:v>278.25127770091098</c:v>
                </c:pt>
                <c:pt idx="411">
                  <c:v>272.16794985454197</c:v>
                </c:pt>
                <c:pt idx="413">
                  <c:v>266.29719823162498</c:v>
                </c:pt>
                <c:pt idx="415">
                  <c:v>260.64632345438997</c:v>
                </c:pt>
                <c:pt idx="417">
                  <c:v>255.22099930624199</c:v>
                </c:pt>
                <c:pt idx="419">
                  <c:v>250.11794099245299</c:v>
                </c:pt>
                <c:pt idx="421">
                  <c:v>245.529671753711</c:v>
                </c:pt>
                <c:pt idx="423">
                  <c:v>241.52501723900801</c:v>
                </c:pt>
                <c:pt idx="425">
                  <c:v>238.080457633631</c:v>
                </c:pt>
                <c:pt idx="427">
                  <c:v>235.13232558340599</c:v>
                </c:pt>
                <c:pt idx="429">
                  <c:v>232.65356468795801</c:v>
                </c:pt>
                <c:pt idx="431">
                  <c:v>230.477860109939</c:v>
                </c:pt>
                <c:pt idx="433">
                  <c:v>228.59978715318499</c:v>
                </c:pt>
                <c:pt idx="435">
                  <c:v>226.97039260506401</c:v>
                </c:pt>
                <c:pt idx="437">
                  <c:v>225.549623133713</c:v>
                </c:pt>
                <c:pt idx="439">
                  <c:v>224.30484249449799</c:v>
                </c:pt>
                <c:pt idx="441">
                  <c:v>223.20940595874799</c:v>
                </c:pt>
                <c:pt idx="443">
                  <c:v>222.24144669322399</c:v>
                </c:pt>
                <c:pt idx="445">
                  <c:v>221.382891042821</c:v>
                </c:pt>
                <c:pt idx="447">
                  <c:v>220.61868476216901</c:v>
                </c:pt>
                <c:pt idx="449">
                  <c:v>219.93618115653999</c:v>
                </c:pt>
                <c:pt idx="451">
                  <c:v>219.32466982099001</c:v>
                </c:pt>
                <c:pt idx="453">
                  <c:v>218.77500404090301</c:v>
                </c:pt>
                <c:pt idx="455">
                  <c:v>218.279308879094</c:v>
                </c:pt>
                <c:pt idx="457">
                  <c:v>217.839133655148</c:v>
                </c:pt>
                <c:pt idx="459">
                  <c:v>217.43098928489599</c:v>
                </c:pt>
                <c:pt idx="461">
                  <c:v>217.05884984961901</c:v>
                </c:pt>
                <c:pt idx="463">
                  <c:v>216.39808094083199</c:v>
                </c:pt>
                <c:pt idx="465">
                  <c:v>215.466067260833</c:v>
                </c:pt>
                <c:pt idx="467">
                  <c:v>214.23347713271801</c:v>
                </c:pt>
                <c:pt idx="469">
                  <c:v>212.42472625095201</c:v>
                </c:pt>
                <c:pt idx="471">
                  <c:v>210.70485521115901</c:v>
                </c:pt>
                <c:pt idx="473">
                  <c:v>209.08204293729099</c:v>
                </c:pt>
                <c:pt idx="475">
                  <c:v>207.47070447373201</c:v>
                </c:pt>
                <c:pt idx="477">
                  <c:v>205.88533094112199</c:v>
                </c:pt>
                <c:pt idx="479">
                  <c:v>204.318571538578</c:v>
                </c:pt>
                <c:pt idx="481">
                  <c:v>202.770051922748</c:v>
                </c:pt>
                <c:pt idx="483">
                  <c:v>201.23911074364301</c:v>
                </c:pt>
                <c:pt idx="485">
                  <c:v>199.710477397765</c:v>
                </c:pt>
                <c:pt idx="487">
                  <c:v>198.038630937053</c:v>
                </c:pt>
                <c:pt idx="489">
                  <c:v>193.374024018028</c:v>
                </c:pt>
                <c:pt idx="491">
                  <c:v>162.772820461897</c:v>
                </c:pt>
                <c:pt idx="493">
                  <c:v>88.859843983781403</c:v>
                </c:pt>
                <c:pt idx="495">
                  <c:v>51.057691197464401</c:v>
                </c:pt>
                <c:pt idx="497">
                  <c:v>35.148509040530897</c:v>
                </c:pt>
                <c:pt idx="499">
                  <c:v>23.333446696465099</c:v>
                </c:pt>
                <c:pt idx="501">
                  <c:v>16.537324270632599</c:v>
                </c:pt>
                <c:pt idx="503">
                  <c:v>13.1935855749011</c:v>
                </c:pt>
                <c:pt idx="505">
                  <c:v>11.4333630359805</c:v>
                </c:pt>
                <c:pt idx="507">
                  <c:v>10.377037214134999</c:v>
                </c:pt>
                <c:pt idx="509">
                  <c:v>9.6795409717286809</c:v>
                </c:pt>
                <c:pt idx="511">
                  <c:v>9.8279387371408298</c:v>
                </c:pt>
                <c:pt idx="513">
                  <c:v>10.7986386430628</c:v>
                </c:pt>
                <c:pt idx="515">
                  <c:v>11.490997712456201</c:v>
                </c:pt>
                <c:pt idx="517">
                  <c:v>12.0003479970756</c:v>
                </c:pt>
                <c:pt idx="519">
                  <c:v>12.353905391133701</c:v>
                </c:pt>
                <c:pt idx="521">
                  <c:v>12.612433556553199</c:v>
                </c:pt>
                <c:pt idx="523">
                  <c:v>12.727217148885</c:v>
                </c:pt>
                <c:pt idx="525">
                  <c:v>12.803108106435101</c:v>
                </c:pt>
                <c:pt idx="527">
                  <c:v>12.809058747422799</c:v>
                </c:pt>
                <c:pt idx="529">
                  <c:v>12.876223787196</c:v>
                </c:pt>
                <c:pt idx="531">
                  <c:v>12.959038820833699</c:v>
                </c:pt>
                <c:pt idx="533">
                  <c:v>12.985314286529199</c:v>
                </c:pt>
                <c:pt idx="535">
                  <c:v>13.0733404112376</c:v>
                </c:pt>
                <c:pt idx="537">
                  <c:v>13.1042706882366</c:v>
                </c:pt>
                <c:pt idx="539">
                  <c:v>13.0985301891104</c:v>
                </c:pt>
                <c:pt idx="541">
                  <c:v>13.1271220591348</c:v>
                </c:pt>
                <c:pt idx="543">
                  <c:v>13.1334055805624</c:v>
                </c:pt>
                <c:pt idx="545">
                  <c:v>13.1353163776441</c:v>
                </c:pt>
                <c:pt idx="547">
                  <c:v>13.12812148209</c:v>
                </c:pt>
                <c:pt idx="549">
                  <c:v>13.1314523485959</c:v>
                </c:pt>
                <c:pt idx="551">
                  <c:v>13.070906953576801</c:v>
                </c:pt>
                <c:pt idx="553">
                  <c:v>13.0798030722524</c:v>
                </c:pt>
                <c:pt idx="555">
                  <c:v>13.070568130816399</c:v>
                </c:pt>
                <c:pt idx="557">
                  <c:v>13.063072920718399</c:v>
                </c:pt>
                <c:pt idx="559">
                  <c:v>13.069136561954499</c:v>
                </c:pt>
                <c:pt idx="561">
                  <c:v>13.0757880589245</c:v>
                </c:pt>
                <c:pt idx="563">
                  <c:v>13.0840790713057</c:v>
                </c:pt>
                <c:pt idx="565">
                  <c:v>13.0571142342881</c:v>
                </c:pt>
                <c:pt idx="567">
                  <c:v>13.0737955173751</c:v>
                </c:pt>
                <c:pt idx="569">
                  <c:v>12.9810941641838</c:v>
                </c:pt>
                <c:pt idx="571">
                  <c:v>12.9748701580905</c:v>
                </c:pt>
                <c:pt idx="573">
                  <c:v>12.9314845565852</c:v>
                </c:pt>
                <c:pt idx="575">
                  <c:v>12.944538589422701</c:v>
                </c:pt>
                <c:pt idx="577">
                  <c:v>12.932775754070001</c:v>
                </c:pt>
                <c:pt idx="579">
                  <c:v>12.907511882198101</c:v>
                </c:pt>
                <c:pt idx="581">
                  <c:v>12.901469529939</c:v>
                </c:pt>
                <c:pt idx="583">
                  <c:v>12.8442209151972</c:v>
                </c:pt>
                <c:pt idx="585">
                  <c:v>12.880794795800201</c:v>
                </c:pt>
                <c:pt idx="587">
                  <c:v>12.838664461590501</c:v>
                </c:pt>
                <c:pt idx="589">
                  <c:v>12.8162300846829</c:v>
                </c:pt>
                <c:pt idx="591">
                  <c:v>12.7949727639598</c:v>
                </c:pt>
                <c:pt idx="593">
                  <c:v>12.791701142239701</c:v>
                </c:pt>
                <c:pt idx="595">
                  <c:v>12.780530883446501</c:v>
                </c:pt>
                <c:pt idx="597">
                  <c:v>12.8354008605357</c:v>
                </c:pt>
                <c:pt idx="599">
                  <c:v>12.8141847897612</c:v>
                </c:pt>
                <c:pt idx="601">
                  <c:v>12.7406322439729</c:v>
                </c:pt>
                <c:pt idx="603">
                  <c:v>12.715667370674799</c:v>
                </c:pt>
                <c:pt idx="605">
                  <c:v>12.6627604884823</c:v>
                </c:pt>
                <c:pt idx="607">
                  <c:v>12.614895658862601</c:v>
                </c:pt>
                <c:pt idx="609">
                  <c:v>12.6841578051865</c:v>
                </c:pt>
                <c:pt idx="611">
                  <c:v>12.6801158865257</c:v>
                </c:pt>
                <c:pt idx="613">
                  <c:v>12.719813364360199</c:v>
                </c:pt>
                <c:pt idx="615">
                  <c:v>12.762565577277201</c:v>
                </c:pt>
                <c:pt idx="617">
                  <c:v>12.767963699166501</c:v>
                </c:pt>
                <c:pt idx="619">
                  <c:v>12.707020254098</c:v>
                </c:pt>
                <c:pt idx="621">
                  <c:v>12.674082517360199</c:v>
                </c:pt>
                <c:pt idx="623">
                  <c:v>12.6781029235794</c:v>
                </c:pt>
                <c:pt idx="625">
                  <c:v>12.6096509895638</c:v>
                </c:pt>
                <c:pt idx="627">
                  <c:v>12.6476193603869</c:v>
                </c:pt>
                <c:pt idx="629">
                  <c:v>12.6453410193064</c:v>
                </c:pt>
                <c:pt idx="631">
                  <c:v>12.5884324203969</c:v>
                </c:pt>
                <c:pt idx="633">
                  <c:v>12.6290084572815</c:v>
                </c:pt>
                <c:pt idx="635">
                  <c:v>12.5661945486661</c:v>
                </c:pt>
                <c:pt idx="637">
                  <c:v>12.6019909613512</c:v>
                </c:pt>
                <c:pt idx="639">
                  <c:v>12.5079013423872</c:v>
                </c:pt>
                <c:pt idx="641">
                  <c:v>12.544173825414401</c:v>
                </c:pt>
                <c:pt idx="643">
                  <c:v>12.501881925024</c:v>
                </c:pt>
                <c:pt idx="645">
                  <c:v>12.5397888186912</c:v>
                </c:pt>
                <c:pt idx="647">
                  <c:v>12.5694087586783</c:v>
                </c:pt>
                <c:pt idx="649">
                  <c:v>12.579907661730701</c:v>
                </c:pt>
                <c:pt idx="651">
                  <c:v>12.507723433096601</c:v>
                </c:pt>
                <c:pt idx="653">
                  <c:v>12.4443562451173</c:v>
                </c:pt>
                <c:pt idx="655">
                  <c:v>12.3311063659418</c:v>
                </c:pt>
                <c:pt idx="657">
                  <c:v>12.3674750536877</c:v>
                </c:pt>
                <c:pt idx="659">
                  <c:v>12.012925955396099</c:v>
                </c:pt>
                <c:pt idx="661">
                  <c:v>11.708815846193</c:v>
                </c:pt>
                <c:pt idx="663">
                  <c:v>10.8107813436859</c:v>
                </c:pt>
                <c:pt idx="665">
                  <c:v>10.2545934937244</c:v>
                </c:pt>
                <c:pt idx="667">
                  <c:v>9.8282202537385501</c:v>
                </c:pt>
                <c:pt idx="669">
                  <c:v>9.9670984486567598</c:v>
                </c:pt>
                <c:pt idx="671">
                  <c:v>10.2220550526325</c:v>
                </c:pt>
                <c:pt idx="673">
                  <c:v>10.3723063242075</c:v>
                </c:pt>
                <c:pt idx="675">
                  <c:v>10.5078349354837</c:v>
                </c:pt>
                <c:pt idx="677">
                  <c:v>10.5625422348266</c:v>
                </c:pt>
                <c:pt idx="679">
                  <c:v>10.306727960549599</c:v>
                </c:pt>
                <c:pt idx="681">
                  <c:v>10.0534063570292</c:v>
                </c:pt>
                <c:pt idx="683">
                  <c:v>9.2963396622024899</c:v>
                </c:pt>
                <c:pt idx="685">
                  <c:v>8.7824300536458502</c:v>
                </c:pt>
                <c:pt idx="687">
                  <c:v>7.0263281698194904</c:v>
                </c:pt>
                <c:pt idx="689">
                  <c:v>5.9216492053941803</c:v>
                </c:pt>
                <c:pt idx="691">
                  <c:v>4.8780292341342202</c:v>
                </c:pt>
                <c:pt idx="693">
                  <c:v>2.97849056586593</c:v>
                </c:pt>
                <c:pt idx="695">
                  <c:v>2.57291006609965</c:v>
                </c:pt>
                <c:pt idx="697">
                  <c:v>1.4310278977672699</c:v>
                </c:pt>
                <c:pt idx="699">
                  <c:v>0.55486759139015895</c:v>
                </c:pt>
                <c:pt idx="701">
                  <c:v>8.8727371118992093E-2</c:v>
                </c:pt>
                <c:pt idx="703">
                  <c:v>1.4649704232802499E-3</c:v>
                </c:pt>
                <c:pt idx="705">
                  <c:v>7.5171489134580804E-4</c:v>
                </c:pt>
                <c:pt idx="707">
                  <c:v>1.0073295768754399E-3</c:v>
                </c:pt>
                <c:pt idx="709">
                  <c:v>5.4824078285764196E-4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4-4C51-87EB-15CABB1D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28072"/>
        <c:axId val="633425448"/>
      </c:scatterChart>
      <c:valAx>
        <c:axId val="63342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25448"/>
        <c:crosses val="autoZero"/>
        <c:crossBetween val="midCat"/>
      </c:valAx>
      <c:valAx>
        <c:axId val="63342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2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gForce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data!$A$2:$A$711</c:f>
              <c:numCache>
                <c:formatCode>General</c:formatCode>
                <c:ptCount val="710"/>
                <c:pt idx="1">
                  <c:v>4113.3883575834498</c:v>
                </c:pt>
                <c:pt idx="3">
                  <c:v>4114.3883575834498</c:v>
                </c:pt>
                <c:pt idx="5">
                  <c:v>4115.3083575834698</c:v>
                </c:pt>
                <c:pt idx="7">
                  <c:v>4116.2683575834899</c:v>
                </c:pt>
                <c:pt idx="9">
                  <c:v>4116.2683575834899</c:v>
                </c:pt>
                <c:pt idx="11">
                  <c:v>4116.2683575834899</c:v>
                </c:pt>
                <c:pt idx="13">
                  <c:v>4117.2083575835104</c:v>
                </c:pt>
                <c:pt idx="15">
                  <c:v>4118.2283575835299</c:v>
                </c:pt>
                <c:pt idx="17">
                  <c:v>4119.2483575835504</c:v>
                </c:pt>
                <c:pt idx="19">
                  <c:v>4120.2683575835799</c:v>
                </c:pt>
                <c:pt idx="21">
                  <c:v>4121.2883575836004</c:v>
                </c:pt>
                <c:pt idx="23">
                  <c:v>4122.3083575836199</c:v>
                </c:pt>
                <c:pt idx="25">
                  <c:v>4123.3283575836404</c:v>
                </c:pt>
                <c:pt idx="27">
                  <c:v>4124.3483575836599</c:v>
                </c:pt>
                <c:pt idx="29">
                  <c:v>4125.3683575836903</c:v>
                </c:pt>
                <c:pt idx="31">
                  <c:v>4126.3883575837099</c:v>
                </c:pt>
                <c:pt idx="33">
                  <c:v>4127.4083575837303</c:v>
                </c:pt>
                <c:pt idx="35">
                  <c:v>4128.4283575837499</c:v>
                </c:pt>
                <c:pt idx="37">
                  <c:v>4129.4483575837803</c:v>
                </c:pt>
                <c:pt idx="39">
                  <c:v>4130.4683575837998</c:v>
                </c:pt>
                <c:pt idx="41">
                  <c:v>4131.4883575838203</c:v>
                </c:pt>
                <c:pt idx="43">
                  <c:v>4132.5083575838398</c:v>
                </c:pt>
                <c:pt idx="45">
                  <c:v>4133.5283575838603</c:v>
                </c:pt>
                <c:pt idx="47">
                  <c:v>4134.5483575838898</c:v>
                </c:pt>
                <c:pt idx="49">
                  <c:v>4135.5683575839103</c:v>
                </c:pt>
                <c:pt idx="51">
                  <c:v>4136.5883575839298</c:v>
                </c:pt>
                <c:pt idx="53">
                  <c:v>4137.6083575839502</c:v>
                </c:pt>
                <c:pt idx="55">
                  <c:v>4138.6283575839798</c:v>
                </c:pt>
                <c:pt idx="57">
                  <c:v>4139.6483575840002</c:v>
                </c:pt>
                <c:pt idx="59">
                  <c:v>4140.6683575840198</c:v>
                </c:pt>
                <c:pt idx="61">
                  <c:v>4141.6883575840402</c:v>
                </c:pt>
                <c:pt idx="63">
                  <c:v>4142.7083575840697</c:v>
                </c:pt>
                <c:pt idx="65">
                  <c:v>4143.7283575840902</c:v>
                </c:pt>
                <c:pt idx="67">
                  <c:v>4144.7483575841097</c:v>
                </c:pt>
                <c:pt idx="69">
                  <c:v>4145.7683575841302</c:v>
                </c:pt>
                <c:pt idx="71">
                  <c:v>4146.7883575841497</c:v>
                </c:pt>
                <c:pt idx="73">
                  <c:v>4147.7883575841797</c:v>
                </c:pt>
                <c:pt idx="75">
                  <c:v>4148.8083575842002</c:v>
                </c:pt>
                <c:pt idx="77">
                  <c:v>4149.8283575842197</c:v>
                </c:pt>
                <c:pt idx="79">
                  <c:v>4150.8483575842401</c:v>
                </c:pt>
                <c:pt idx="81">
                  <c:v>4151.8683575842697</c:v>
                </c:pt>
                <c:pt idx="83">
                  <c:v>4152.8883575842901</c:v>
                </c:pt>
                <c:pt idx="85">
                  <c:v>4153.9083575843097</c:v>
                </c:pt>
                <c:pt idx="87">
                  <c:v>4154.9083575843297</c:v>
                </c:pt>
                <c:pt idx="89">
                  <c:v>4155.9283575843501</c:v>
                </c:pt>
                <c:pt idx="91">
                  <c:v>4156.9483575843797</c:v>
                </c:pt>
                <c:pt idx="93">
                  <c:v>4157.9683575844001</c:v>
                </c:pt>
                <c:pt idx="95">
                  <c:v>4158.9883575844196</c:v>
                </c:pt>
                <c:pt idx="97">
                  <c:v>4160.0083575844401</c:v>
                </c:pt>
                <c:pt idx="99">
                  <c:v>4161.0083575844601</c:v>
                </c:pt>
                <c:pt idx="101">
                  <c:v>4162.0283575844896</c:v>
                </c:pt>
                <c:pt idx="103">
                  <c:v>4163.0483575845101</c:v>
                </c:pt>
                <c:pt idx="105">
                  <c:v>4164.0683575845296</c:v>
                </c:pt>
                <c:pt idx="107">
                  <c:v>4165.0883575845501</c:v>
                </c:pt>
                <c:pt idx="109">
                  <c:v>4166.1083575845796</c:v>
                </c:pt>
                <c:pt idx="111">
                  <c:v>4167.1283575846001</c:v>
                </c:pt>
                <c:pt idx="113">
                  <c:v>4168.1483575846196</c:v>
                </c:pt>
                <c:pt idx="115">
                  <c:v>4169.16835758464</c:v>
                </c:pt>
                <c:pt idx="117">
                  <c:v>4170.1883575846696</c:v>
                </c:pt>
                <c:pt idx="119">
                  <c:v>4171.20835758469</c:v>
                </c:pt>
                <c:pt idx="121">
                  <c:v>4172.20835758471</c:v>
                </c:pt>
                <c:pt idx="123">
                  <c:v>4173.2283575847296</c:v>
                </c:pt>
                <c:pt idx="125">
                  <c:v>4174.24835758475</c:v>
                </c:pt>
                <c:pt idx="127">
                  <c:v>4175.2683575847796</c:v>
                </c:pt>
                <c:pt idx="129">
                  <c:v>4176.2883575848</c:v>
                </c:pt>
                <c:pt idx="131">
                  <c:v>4177.3083575848204</c:v>
                </c:pt>
                <c:pt idx="133">
                  <c:v>4178.32835758484</c:v>
                </c:pt>
                <c:pt idx="135">
                  <c:v>4179.3483575848604</c:v>
                </c:pt>
                <c:pt idx="137">
                  <c:v>4180.36835758489</c:v>
                </c:pt>
                <c:pt idx="139">
                  <c:v>4181.3883575849104</c:v>
                </c:pt>
                <c:pt idx="141">
                  <c:v>4182.4083575849299</c:v>
                </c:pt>
                <c:pt idx="143">
                  <c:v>4183.4283575849504</c:v>
                </c:pt>
                <c:pt idx="145">
                  <c:v>4184.4483575849799</c:v>
                </c:pt>
                <c:pt idx="147">
                  <c:v>4185.4683575850004</c:v>
                </c:pt>
                <c:pt idx="149">
                  <c:v>4186.4883575850199</c:v>
                </c:pt>
                <c:pt idx="151">
                  <c:v>4187.5083575850404</c:v>
                </c:pt>
                <c:pt idx="153">
                  <c:v>4188.5083575850604</c:v>
                </c:pt>
                <c:pt idx="155">
                  <c:v>4189.5283575850899</c:v>
                </c:pt>
                <c:pt idx="157">
                  <c:v>4190.5483575851104</c:v>
                </c:pt>
                <c:pt idx="159">
                  <c:v>4191.5683575851299</c:v>
                </c:pt>
                <c:pt idx="161">
                  <c:v>4192.5883575851503</c:v>
                </c:pt>
                <c:pt idx="163">
                  <c:v>4193.6083575851799</c:v>
                </c:pt>
                <c:pt idx="165">
                  <c:v>4194.6283575852003</c:v>
                </c:pt>
                <c:pt idx="167">
                  <c:v>4195.6483575852199</c:v>
                </c:pt>
                <c:pt idx="169">
                  <c:v>4196.6683575852403</c:v>
                </c:pt>
                <c:pt idx="171">
                  <c:v>4197.6883575852698</c:v>
                </c:pt>
                <c:pt idx="173">
                  <c:v>4198.7083575852903</c:v>
                </c:pt>
                <c:pt idx="175">
                  <c:v>4199.7283575853098</c:v>
                </c:pt>
                <c:pt idx="177">
                  <c:v>4200.7483575853303</c:v>
                </c:pt>
                <c:pt idx="179">
                  <c:v>4201.7683575853498</c:v>
                </c:pt>
                <c:pt idx="181">
                  <c:v>4202.7883575853803</c:v>
                </c:pt>
                <c:pt idx="183">
                  <c:v>4203.7883575854003</c:v>
                </c:pt>
                <c:pt idx="185">
                  <c:v>4204.8083575854198</c:v>
                </c:pt>
                <c:pt idx="187">
                  <c:v>4205.8283575854402</c:v>
                </c:pt>
                <c:pt idx="189">
                  <c:v>4206.8483575854698</c:v>
                </c:pt>
                <c:pt idx="191">
                  <c:v>4207.8683575854902</c:v>
                </c:pt>
                <c:pt idx="193">
                  <c:v>4208.8883575855098</c:v>
                </c:pt>
                <c:pt idx="195">
                  <c:v>4209.9083575855302</c:v>
                </c:pt>
                <c:pt idx="197">
                  <c:v>4210.9283575855497</c:v>
                </c:pt>
                <c:pt idx="199">
                  <c:v>4211.9483575855802</c:v>
                </c:pt>
                <c:pt idx="201">
                  <c:v>4212.9683575855997</c:v>
                </c:pt>
                <c:pt idx="203">
                  <c:v>4213.9883575856202</c:v>
                </c:pt>
                <c:pt idx="205">
                  <c:v>4214.9883575856402</c:v>
                </c:pt>
                <c:pt idx="207">
                  <c:v>4216.0083575856697</c:v>
                </c:pt>
                <c:pt idx="209">
                  <c:v>4217.0283575856902</c:v>
                </c:pt>
                <c:pt idx="211">
                  <c:v>4218.0283575857102</c:v>
                </c:pt>
                <c:pt idx="213">
                  <c:v>4219.0483575857297</c:v>
                </c:pt>
                <c:pt idx="215">
                  <c:v>4220.0683575857502</c:v>
                </c:pt>
                <c:pt idx="217">
                  <c:v>4221.0883575857797</c:v>
                </c:pt>
                <c:pt idx="219">
                  <c:v>4222.1083575858001</c:v>
                </c:pt>
                <c:pt idx="221">
                  <c:v>4223.1283575858197</c:v>
                </c:pt>
                <c:pt idx="223">
                  <c:v>4224.1483575858401</c:v>
                </c:pt>
                <c:pt idx="225">
                  <c:v>4225.1683575858697</c:v>
                </c:pt>
                <c:pt idx="227">
                  <c:v>4226.1883575858901</c:v>
                </c:pt>
                <c:pt idx="229">
                  <c:v>4227.2083575859097</c:v>
                </c:pt>
                <c:pt idx="231">
                  <c:v>4228.2283575859301</c:v>
                </c:pt>
                <c:pt idx="233">
                  <c:v>4229.2483575859496</c:v>
                </c:pt>
                <c:pt idx="235">
                  <c:v>4230.2683575859801</c:v>
                </c:pt>
                <c:pt idx="237">
                  <c:v>4231.2883575859996</c:v>
                </c:pt>
                <c:pt idx="239">
                  <c:v>4232.3083575860201</c:v>
                </c:pt>
                <c:pt idx="241">
                  <c:v>4233.3283575860396</c:v>
                </c:pt>
                <c:pt idx="243">
                  <c:v>4234.3483575860701</c:v>
                </c:pt>
                <c:pt idx="245">
                  <c:v>4235.3683575860896</c:v>
                </c:pt>
                <c:pt idx="247">
                  <c:v>4236.38835758611</c:v>
                </c:pt>
                <c:pt idx="249">
                  <c:v>4237.38835758613</c:v>
                </c:pt>
                <c:pt idx="251">
                  <c:v>4238.4083575861496</c:v>
                </c:pt>
                <c:pt idx="253">
                  <c:v>4239.42835758618</c:v>
                </c:pt>
                <c:pt idx="255">
                  <c:v>4240.4483575861996</c:v>
                </c:pt>
                <c:pt idx="257">
                  <c:v>4241.46835758622</c:v>
                </c:pt>
                <c:pt idx="259">
                  <c:v>4242.4883575862405</c:v>
                </c:pt>
                <c:pt idx="261">
                  <c:v>4243.50835758627</c:v>
                </c:pt>
                <c:pt idx="263">
                  <c:v>4244.5283575862904</c:v>
                </c:pt>
                <c:pt idx="265">
                  <c:v>4245.54835758631</c:v>
                </c:pt>
                <c:pt idx="267">
                  <c:v>4246.5683575863304</c:v>
                </c:pt>
                <c:pt idx="269">
                  <c:v>4247.58835758635</c:v>
                </c:pt>
                <c:pt idx="271">
                  <c:v>4248.58835758638</c:v>
                </c:pt>
                <c:pt idx="273">
                  <c:v>4249.6083575864004</c:v>
                </c:pt>
                <c:pt idx="275">
                  <c:v>4250.62835758642</c:v>
                </c:pt>
                <c:pt idx="277">
                  <c:v>4251.6483575864404</c:v>
                </c:pt>
                <c:pt idx="279">
                  <c:v>4252.6683575864699</c:v>
                </c:pt>
                <c:pt idx="281">
                  <c:v>4253.6883575864904</c:v>
                </c:pt>
                <c:pt idx="283">
                  <c:v>4254.7083575865099</c:v>
                </c:pt>
                <c:pt idx="285">
                  <c:v>4255.7283575865304</c:v>
                </c:pt>
                <c:pt idx="287">
                  <c:v>4256.7483575865499</c:v>
                </c:pt>
                <c:pt idx="289">
                  <c:v>4257.7683575865804</c:v>
                </c:pt>
                <c:pt idx="291">
                  <c:v>4258.7883575865999</c:v>
                </c:pt>
                <c:pt idx="293">
                  <c:v>4259.7883575866199</c:v>
                </c:pt>
                <c:pt idx="295">
                  <c:v>4260.8083575866403</c:v>
                </c:pt>
                <c:pt idx="297">
                  <c:v>4261.8283575866699</c:v>
                </c:pt>
                <c:pt idx="299">
                  <c:v>4262.8483575866903</c:v>
                </c:pt>
                <c:pt idx="301">
                  <c:v>4263.8483575867103</c:v>
                </c:pt>
                <c:pt idx="303">
                  <c:v>4264.8683575867299</c:v>
                </c:pt>
                <c:pt idx="305">
                  <c:v>4265.8883575867503</c:v>
                </c:pt>
                <c:pt idx="307">
                  <c:v>4266.9083575867799</c:v>
                </c:pt>
                <c:pt idx="309">
                  <c:v>4267.9283575868003</c:v>
                </c:pt>
                <c:pt idx="311">
                  <c:v>4268.9483575868198</c:v>
                </c:pt>
                <c:pt idx="313">
                  <c:v>4269.9683575868403</c:v>
                </c:pt>
                <c:pt idx="315">
                  <c:v>4270.9883575868698</c:v>
                </c:pt>
                <c:pt idx="317">
                  <c:v>4272.0083575868903</c:v>
                </c:pt>
                <c:pt idx="319">
                  <c:v>4273.0283575869098</c:v>
                </c:pt>
                <c:pt idx="321">
                  <c:v>4274.0483575869303</c:v>
                </c:pt>
                <c:pt idx="323">
                  <c:v>4275.0683575869498</c:v>
                </c:pt>
                <c:pt idx="325">
                  <c:v>4276.0883575869802</c:v>
                </c:pt>
                <c:pt idx="327">
                  <c:v>4277.1083575869998</c:v>
                </c:pt>
                <c:pt idx="329">
                  <c:v>4278.1483575870197</c:v>
                </c:pt>
                <c:pt idx="331">
                  <c:v>4279.1683575870402</c:v>
                </c:pt>
                <c:pt idx="333">
                  <c:v>4280.1883575870697</c:v>
                </c:pt>
                <c:pt idx="335">
                  <c:v>4281.2083575870902</c:v>
                </c:pt>
                <c:pt idx="337">
                  <c:v>4282.2283575871097</c:v>
                </c:pt>
                <c:pt idx="339">
                  <c:v>4283.2483575871302</c:v>
                </c:pt>
                <c:pt idx="341">
                  <c:v>4284.2683575871597</c:v>
                </c:pt>
                <c:pt idx="343">
                  <c:v>4285.2883575871801</c:v>
                </c:pt>
                <c:pt idx="345">
                  <c:v>4286.2883575872002</c:v>
                </c:pt>
                <c:pt idx="347">
                  <c:v>4287.3083575872197</c:v>
                </c:pt>
                <c:pt idx="349">
                  <c:v>4288.3283575872401</c:v>
                </c:pt>
                <c:pt idx="351">
                  <c:v>4289.3483575872697</c:v>
                </c:pt>
                <c:pt idx="353">
                  <c:v>4290.3683575872901</c:v>
                </c:pt>
                <c:pt idx="355">
                  <c:v>4291.3883575873097</c:v>
                </c:pt>
                <c:pt idx="357">
                  <c:v>4292.4083575873301</c:v>
                </c:pt>
                <c:pt idx="359">
                  <c:v>4293.4283575873596</c:v>
                </c:pt>
                <c:pt idx="361">
                  <c:v>4294.4483575873801</c:v>
                </c:pt>
                <c:pt idx="363">
                  <c:v>4295.4683575873996</c:v>
                </c:pt>
                <c:pt idx="365">
                  <c:v>4296.4883575874201</c:v>
                </c:pt>
                <c:pt idx="367">
                  <c:v>4297.4883575874401</c:v>
                </c:pt>
                <c:pt idx="369">
                  <c:v>4298.5083575874696</c:v>
                </c:pt>
                <c:pt idx="371">
                  <c:v>4299.5283575874901</c:v>
                </c:pt>
                <c:pt idx="373">
                  <c:v>4300.5483575875096</c:v>
                </c:pt>
                <c:pt idx="375">
                  <c:v>4301.56835758753</c:v>
                </c:pt>
                <c:pt idx="377">
                  <c:v>4302.5883575875596</c:v>
                </c:pt>
                <c:pt idx="379">
                  <c:v>4303.6283575875796</c:v>
                </c:pt>
                <c:pt idx="381">
                  <c:v>4304.6483575876</c:v>
                </c:pt>
                <c:pt idx="383">
                  <c:v>4305.6683575876204</c:v>
                </c:pt>
                <c:pt idx="385">
                  <c:v>4306.68835758764</c:v>
                </c:pt>
                <c:pt idx="387">
                  <c:v>4307.7083575876704</c:v>
                </c:pt>
                <c:pt idx="389">
                  <c:v>4308.72835758769</c:v>
                </c:pt>
                <c:pt idx="391">
                  <c:v>4309.7483575877104</c:v>
                </c:pt>
                <c:pt idx="393">
                  <c:v>4310.76835758773</c:v>
                </c:pt>
                <c:pt idx="395">
                  <c:v>4311.7883575877604</c:v>
                </c:pt>
                <c:pt idx="397">
                  <c:v>4312.8083575877799</c:v>
                </c:pt>
                <c:pt idx="399">
                  <c:v>4313.8283575878004</c:v>
                </c:pt>
                <c:pt idx="401">
                  <c:v>4314.8483575878199</c:v>
                </c:pt>
                <c:pt idx="403">
                  <c:v>4315.8683575878404</c:v>
                </c:pt>
                <c:pt idx="405">
                  <c:v>4316.8883575878699</c:v>
                </c:pt>
                <c:pt idx="407">
                  <c:v>4317.8883575878899</c:v>
                </c:pt>
                <c:pt idx="409">
                  <c:v>4318.9083575879104</c:v>
                </c:pt>
                <c:pt idx="411">
                  <c:v>4319.9283575879299</c:v>
                </c:pt>
                <c:pt idx="413">
                  <c:v>4320.9483575879603</c:v>
                </c:pt>
                <c:pt idx="415">
                  <c:v>4321.9683575879799</c:v>
                </c:pt>
                <c:pt idx="417">
                  <c:v>4322.9883575880003</c:v>
                </c:pt>
                <c:pt idx="419">
                  <c:v>4324.0083575880199</c:v>
                </c:pt>
                <c:pt idx="421">
                  <c:v>4325.0283575880403</c:v>
                </c:pt>
                <c:pt idx="423">
                  <c:v>4326.0483575880698</c:v>
                </c:pt>
                <c:pt idx="425">
                  <c:v>4327.0683575880903</c:v>
                </c:pt>
                <c:pt idx="427">
                  <c:v>4328.0883575881098</c:v>
                </c:pt>
                <c:pt idx="429">
                  <c:v>4329.0883575881298</c:v>
                </c:pt>
                <c:pt idx="431">
                  <c:v>4330.1083575881603</c:v>
                </c:pt>
                <c:pt idx="433">
                  <c:v>4331.1283575881798</c:v>
                </c:pt>
                <c:pt idx="435">
                  <c:v>4332.1483575882003</c:v>
                </c:pt>
                <c:pt idx="437">
                  <c:v>4333.1683575882198</c:v>
                </c:pt>
                <c:pt idx="439">
                  <c:v>4334.1883575882403</c:v>
                </c:pt>
                <c:pt idx="441">
                  <c:v>4335.2083575882698</c:v>
                </c:pt>
                <c:pt idx="443">
                  <c:v>4336.2283575882902</c:v>
                </c:pt>
                <c:pt idx="445">
                  <c:v>4337.2483575883098</c:v>
                </c:pt>
                <c:pt idx="447">
                  <c:v>4338.2683575883302</c:v>
                </c:pt>
                <c:pt idx="449">
                  <c:v>4339.2883575883598</c:v>
                </c:pt>
                <c:pt idx="451">
                  <c:v>4340.3083575883802</c:v>
                </c:pt>
                <c:pt idx="453">
                  <c:v>4341.3283575883997</c:v>
                </c:pt>
                <c:pt idx="455">
                  <c:v>4342.3483575884202</c:v>
                </c:pt>
                <c:pt idx="457">
                  <c:v>4343.3483575884402</c:v>
                </c:pt>
                <c:pt idx="459">
                  <c:v>4344.3683575884697</c:v>
                </c:pt>
                <c:pt idx="461">
                  <c:v>4345.3883575884902</c:v>
                </c:pt>
                <c:pt idx="463">
                  <c:v>4346.4083575885097</c:v>
                </c:pt>
                <c:pt idx="465">
                  <c:v>4347.4283575885302</c:v>
                </c:pt>
                <c:pt idx="467">
                  <c:v>4348.4483575885597</c:v>
                </c:pt>
                <c:pt idx="469">
                  <c:v>4349.4683575885801</c:v>
                </c:pt>
                <c:pt idx="471">
                  <c:v>4350.4883575885997</c:v>
                </c:pt>
                <c:pt idx="473">
                  <c:v>4351.4883575886197</c:v>
                </c:pt>
                <c:pt idx="475">
                  <c:v>4352.5083575886401</c:v>
                </c:pt>
                <c:pt idx="477">
                  <c:v>4353.5283575886697</c:v>
                </c:pt>
                <c:pt idx="479">
                  <c:v>4354.5483575886901</c:v>
                </c:pt>
                <c:pt idx="481">
                  <c:v>4355.5683575887097</c:v>
                </c:pt>
                <c:pt idx="483">
                  <c:v>4356.5883575887301</c:v>
                </c:pt>
                <c:pt idx="485">
                  <c:v>4357.6083575887596</c:v>
                </c:pt>
                <c:pt idx="487">
                  <c:v>4358.6283575887801</c:v>
                </c:pt>
                <c:pt idx="489">
                  <c:v>4359.6483575887996</c:v>
                </c:pt>
                <c:pt idx="491">
                  <c:v>4360.6683575888201</c:v>
                </c:pt>
                <c:pt idx="493">
                  <c:v>4361.6883575888496</c:v>
                </c:pt>
                <c:pt idx="495">
                  <c:v>4362.7083575888701</c:v>
                </c:pt>
                <c:pt idx="497">
                  <c:v>4363.7283575888896</c:v>
                </c:pt>
                <c:pt idx="499">
                  <c:v>4364.74835758891</c:v>
                </c:pt>
                <c:pt idx="501">
                  <c:v>4365.74835758893</c:v>
                </c:pt>
                <c:pt idx="503">
                  <c:v>4366.7683575889596</c:v>
                </c:pt>
                <c:pt idx="505">
                  <c:v>4367.78835758898</c:v>
                </c:pt>
                <c:pt idx="507">
                  <c:v>4368.8083575889996</c:v>
                </c:pt>
                <c:pt idx="509">
                  <c:v>4369.82835758902</c:v>
                </c:pt>
                <c:pt idx="511">
                  <c:v>4370.8483575890496</c:v>
                </c:pt>
                <c:pt idx="513">
                  <c:v>4371.86835758907</c:v>
                </c:pt>
                <c:pt idx="515">
                  <c:v>4372.8883575890904</c:v>
                </c:pt>
                <c:pt idx="517">
                  <c:v>4373.90835758911</c:v>
                </c:pt>
                <c:pt idx="519">
                  <c:v>4374.9283575891304</c:v>
                </c:pt>
                <c:pt idx="521">
                  <c:v>4375.94835758916</c:v>
                </c:pt>
                <c:pt idx="523">
                  <c:v>4376.9683575891804</c:v>
                </c:pt>
                <c:pt idx="525">
                  <c:v>4377.9883575891999</c:v>
                </c:pt>
                <c:pt idx="527">
                  <c:v>4379.0083575892204</c:v>
                </c:pt>
                <c:pt idx="529">
                  <c:v>4380.0283575892499</c:v>
                </c:pt>
                <c:pt idx="531">
                  <c:v>4381.0483575892704</c:v>
                </c:pt>
                <c:pt idx="533">
                  <c:v>4382.0683575892899</c:v>
                </c:pt>
                <c:pt idx="535">
                  <c:v>4383.0883575893104</c:v>
                </c:pt>
                <c:pt idx="537">
                  <c:v>4384.0883575893304</c:v>
                </c:pt>
                <c:pt idx="539">
                  <c:v>4385.1083575893599</c:v>
                </c:pt>
                <c:pt idx="541">
                  <c:v>4386.1283575893804</c:v>
                </c:pt>
                <c:pt idx="543">
                  <c:v>4387.1483575893999</c:v>
                </c:pt>
                <c:pt idx="545">
                  <c:v>4388.1483575894199</c:v>
                </c:pt>
                <c:pt idx="547">
                  <c:v>4389.1883575894499</c:v>
                </c:pt>
                <c:pt idx="549">
                  <c:v>4390.2083575894703</c:v>
                </c:pt>
                <c:pt idx="551">
                  <c:v>4391.2283575894899</c:v>
                </c:pt>
                <c:pt idx="553">
                  <c:v>4392.2483575895103</c:v>
                </c:pt>
                <c:pt idx="555">
                  <c:v>4393.2683575895298</c:v>
                </c:pt>
                <c:pt idx="557">
                  <c:v>4394.2883575895603</c:v>
                </c:pt>
                <c:pt idx="559">
                  <c:v>4395.2883575895803</c:v>
                </c:pt>
                <c:pt idx="561">
                  <c:v>4396.3083575895998</c:v>
                </c:pt>
                <c:pt idx="563">
                  <c:v>4397.3283575896203</c:v>
                </c:pt>
                <c:pt idx="565">
                  <c:v>4398.3483575896498</c:v>
                </c:pt>
                <c:pt idx="567">
                  <c:v>4399.3683575896703</c:v>
                </c:pt>
                <c:pt idx="569">
                  <c:v>4400.3883575896898</c:v>
                </c:pt>
                <c:pt idx="571">
                  <c:v>4401.4083575897102</c:v>
                </c:pt>
                <c:pt idx="573">
                  <c:v>4402.4283575897298</c:v>
                </c:pt>
                <c:pt idx="575">
                  <c:v>4403.4483575897602</c:v>
                </c:pt>
                <c:pt idx="577">
                  <c:v>4404.4683575897798</c:v>
                </c:pt>
                <c:pt idx="579">
                  <c:v>4405.4883575898002</c:v>
                </c:pt>
                <c:pt idx="581">
                  <c:v>4406.4883575898202</c:v>
                </c:pt>
                <c:pt idx="583">
                  <c:v>4407.5083575898498</c:v>
                </c:pt>
                <c:pt idx="585">
                  <c:v>4408.5283575898702</c:v>
                </c:pt>
                <c:pt idx="587">
                  <c:v>4409.5483575898897</c:v>
                </c:pt>
                <c:pt idx="589">
                  <c:v>4410.5683575899102</c:v>
                </c:pt>
                <c:pt idx="591">
                  <c:v>4411.5883575899297</c:v>
                </c:pt>
                <c:pt idx="593">
                  <c:v>4412.6083575899602</c:v>
                </c:pt>
                <c:pt idx="595">
                  <c:v>4413.6283575899797</c:v>
                </c:pt>
                <c:pt idx="597">
                  <c:v>4414.6483575900002</c:v>
                </c:pt>
                <c:pt idx="599">
                  <c:v>4415.6683575900197</c:v>
                </c:pt>
                <c:pt idx="601">
                  <c:v>4416.6883575900501</c:v>
                </c:pt>
                <c:pt idx="603">
                  <c:v>4417.6883575900702</c:v>
                </c:pt>
                <c:pt idx="605">
                  <c:v>4418.7283575900901</c:v>
                </c:pt>
                <c:pt idx="607">
                  <c:v>4419.7483575901097</c:v>
                </c:pt>
                <c:pt idx="609">
                  <c:v>4420.7683575901301</c:v>
                </c:pt>
                <c:pt idx="611">
                  <c:v>4421.7883575901596</c:v>
                </c:pt>
                <c:pt idx="613">
                  <c:v>4422.8083575901801</c:v>
                </c:pt>
                <c:pt idx="615">
                  <c:v>4423.8283575901996</c:v>
                </c:pt>
                <c:pt idx="617">
                  <c:v>4424.8483575902201</c:v>
                </c:pt>
                <c:pt idx="619">
                  <c:v>4425.8683575902496</c:v>
                </c:pt>
                <c:pt idx="621">
                  <c:v>4426.8883575902701</c:v>
                </c:pt>
                <c:pt idx="623">
                  <c:v>4427.9083575902896</c:v>
                </c:pt>
                <c:pt idx="625">
                  <c:v>4428.92835759031</c:v>
                </c:pt>
                <c:pt idx="627">
                  <c:v>4429.9483575903396</c:v>
                </c:pt>
                <c:pt idx="629">
                  <c:v>4430.96835759036</c:v>
                </c:pt>
                <c:pt idx="631">
                  <c:v>4431.9883575903796</c:v>
                </c:pt>
                <c:pt idx="633">
                  <c:v>4433.0083575904</c:v>
                </c:pt>
                <c:pt idx="635">
                  <c:v>4434.0283575904195</c:v>
                </c:pt>
                <c:pt idx="637">
                  <c:v>4435.04835759045</c:v>
                </c:pt>
                <c:pt idx="639">
                  <c:v>4436.0683575904704</c:v>
                </c:pt>
                <c:pt idx="641">
                  <c:v>4437.08835759049</c:v>
                </c:pt>
                <c:pt idx="643">
                  <c:v>4438.08835759051</c:v>
                </c:pt>
                <c:pt idx="645">
                  <c:v>4439.1083575905304</c:v>
                </c:pt>
                <c:pt idx="647">
                  <c:v>4440.12835759056</c:v>
                </c:pt>
                <c:pt idx="649">
                  <c:v>4441.1483575905804</c:v>
                </c:pt>
                <c:pt idx="651">
                  <c:v>4442.1683575906</c:v>
                </c:pt>
                <c:pt idx="653">
                  <c:v>4443.1883575906204</c:v>
                </c:pt>
                <c:pt idx="655">
                  <c:v>4444.2083575906499</c:v>
                </c:pt>
                <c:pt idx="657">
                  <c:v>4445.2083575906699</c:v>
                </c:pt>
                <c:pt idx="659">
                  <c:v>4446.2283575906904</c:v>
                </c:pt>
                <c:pt idx="661">
                  <c:v>4447.2483575907099</c:v>
                </c:pt>
                <c:pt idx="663">
                  <c:v>4448.2683575907304</c:v>
                </c:pt>
                <c:pt idx="665">
                  <c:v>4449.2883575907599</c:v>
                </c:pt>
                <c:pt idx="667">
                  <c:v>4450.3083575907804</c:v>
                </c:pt>
                <c:pt idx="669">
                  <c:v>4451.3283575907999</c:v>
                </c:pt>
                <c:pt idx="671">
                  <c:v>4452.3483575908203</c:v>
                </c:pt>
                <c:pt idx="673">
                  <c:v>4453.3883575908503</c:v>
                </c:pt>
                <c:pt idx="675">
                  <c:v>4454.4083575908699</c:v>
                </c:pt>
                <c:pt idx="677">
                  <c:v>4455.4483575908898</c:v>
                </c:pt>
                <c:pt idx="679">
                  <c:v>4456.4683575909103</c:v>
                </c:pt>
                <c:pt idx="681">
                  <c:v>4457.4883575909398</c:v>
                </c:pt>
                <c:pt idx="683">
                  <c:v>4458.4883575909598</c:v>
                </c:pt>
                <c:pt idx="685">
                  <c:v>4459.5083575909803</c:v>
                </c:pt>
                <c:pt idx="687">
                  <c:v>4460.5283575909998</c:v>
                </c:pt>
                <c:pt idx="689">
                  <c:v>4461.5483575910202</c:v>
                </c:pt>
                <c:pt idx="691">
                  <c:v>4462.5683575910498</c:v>
                </c:pt>
                <c:pt idx="693">
                  <c:v>4463.5883575910702</c:v>
                </c:pt>
                <c:pt idx="695">
                  <c:v>4464.6083575910898</c:v>
                </c:pt>
                <c:pt idx="697">
                  <c:v>4465.6283575911102</c:v>
                </c:pt>
                <c:pt idx="699">
                  <c:v>4466.6483575911398</c:v>
                </c:pt>
                <c:pt idx="701">
                  <c:v>4467.6683575911602</c:v>
                </c:pt>
                <c:pt idx="703">
                  <c:v>4468.6883575911797</c:v>
                </c:pt>
                <c:pt idx="705">
                  <c:v>4469.6883575911997</c:v>
                </c:pt>
                <c:pt idx="707">
                  <c:v>4470.7083575912202</c:v>
                </c:pt>
                <c:pt idx="709">
                  <c:v>4471.7283575912497</c:v>
                </c:pt>
              </c:numCache>
            </c:numRef>
          </c:xVal>
          <c:yVal>
            <c:numRef>
              <c:f>data!$L$2:$L$711</c:f>
              <c:numCache>
                <c:formatCode>General</c:formatCode>
                <c:ptCount val="710"/>
                <c:pt idx="3">
                  <c:v>5.5690344906971702E-2</c:v>
                </c:pt>
                <c:pt idx="5">
                  <c:v>4.3078117153779398E-2</c:v>
                </c:pt>
                <c:pt idx="7">
                  <c:v>4.2997886814926702E-2</c:v>
                </c:pt>
                <c:pt idx="9">
                  <c:v>0</c:v>
                </c:pt>
                <c:pt idx="11">
                  <c:v>0</c:v>
                </c:pt>
                <c:pt idx="13">
                  <c:v>4.2829150910430998E-2</c:v>
                </c:pt>
                <c:pt idx="15">
                  <c:v>4.4283228348265903E-2</c:v>
                </c:pt>
                <c:pt idx="17">
                  <c:v>4.3004811861022701E-2</c:v>
                </c:pt>
                <c:pt idx="19">
                  <c:v>4.1708616047300501E-2</c:v>
                </c:pt>
                <c:pt idx="21">
                  <c:v>4.0392436103622899E-2</c:v>
                </c:pt>
                <c:pt idx="23">
                  <c:v>3.9049662791837102E-2</c:v>
                </c:pt>
                <c:pt idx="25">
                  <c:v>3.7875934673749501E-2</c:v>
                </c:pt>
                <c:pt idx="27">
                  <c:v>3.7801981103251697E-2</c:v>
                </c:pt>
                <c:pt idx="29">
                  <c:v>3.6388544695988102E-2</c:v>
                </c:pt>
                <c:pt idx="31">
                  <c:v>3.4861071843464597E-2</c:v>
                </c:pt>
                <c:pt idx="33">
                  <c:v>3.4967390041264097E-2</c:v>
                </c:pt>
                <c:pt idx="35">
                  <c:v>3.34060441798196E-2</c:v>
                </c:pt>
                <c:pt idx="37">
                  <c:v>3.2752373911448703E-2</c:v>
                </c:pt>
                <c:pt idx="39">
                  <c:v>3.1867077790877302E-2</c:v>
                </c:pt>
                <c:pt idx="41">
                  <c:v>2.98870221437634E-2</c:v>
                </c:pt>
                <c:pt idx="43">
                  <c:v>2.9277174701767199E-2</c:v>
                </c:pt>
                <c:pt idx="45">
                  <c:v>2.86503494741943E-2</c:v>
                </c:pt>
                <c:pt idx="47">
                  <c:v>2.6673342754585098E-2</c:v>
                </c:pt>
                <c:pt idx="49">
                  <c:v>2.4600056139958401E-2</c:v>
                </c:pt>
                <c:pt idx="51">
                  <c:v>2.24773503091256E-2</c:v>
                </c:pt>
                <c:pt idx="53">
                  <c:v>2.0317328612941499E-2</c:v>
                </c:pt>
                <c:pt idx="55">
                  <c:v>1.8111244028341699E-2</c:v>
                </c:pt>
                <c:pt idx="57">
                  <c:v>1.5863502307448901E-2</c:v>
                </c:pt>
                <c:pt idx="59">
                  <c:v>1.35691983828606E-2</c:v>
                </c:pt>
                <c:pt idx="61">
                  <c:v>1.1219199416419599E-2</c:v>
                </c:pt>
                <c:pt idx="63">
                  <c:v>8.8126238932500697E-3</c:v>
                </c:pt>
                <c:pt idx="65">
                  <c:v>6.3496514528561003E-3</c:v>
                </c:pt>
                <c:pt idx="67">
                  <c:v>3.8305869571201101E-3</c:v>
                </c:pt>
                <c:pt idx="69">
                  <c:v>1.2545266651227301E-3</c:v>
                </c:pt>
                <c:pt idx="71">
                  <c:v>-1.37886762798881E-3</c:v>
                </c:pt>
                <c:pt idx="73">
                  <c:v>-3.9638374624296801E-3</c:v>
                </c:pt>
                <c:pt idx="75">
                  <c:v>-6.7659993212765496E-3</c:v>
                </c:pt>
                <c:pt idx="77">
                  <c:v>-9.5750402490603192E-3</c:v>
                </c:pt>
                <c:pt idx="79">
                  <c:v>-1.2445966849999599E-2</c:v>
                </c:pt>
                <c:pt idx="81">
                  <c:v>-1.5379489052991E-2</c:v>
                </c:pt>
                <c:pt idx="83">
                  <c:v>-1.83643728335516E-2</c:v>
                </c:pt>
                <c:pt idx="85">
                  <c:v>-2.1384748227089499E-2</c:v>
                </c:pt>
                <c:pt idx="87">
                  <c:v>-2.3993923185693301E-2</c:v>
                </c:pt>
                <c:pt idx="89">
                  <c:v>-2.7645349083076799E-2</c:v>
                </c:pt>
                <c:pt idx="91">
                  <c:v>-3.0920104617735599E-2</c:v>
                </c:pt>
                <c:pt idx="93">
                  <c:v>-3.4270826182215199E-2</c:v>
                </c:pt>
                <c:pt idx="95">
                  <c:v>-3.7703206111084797E-2</c:v>
                </c:pt>
                <c:pt idx="97">
                  <c:v>-4.1181228956258302E-2</c:v>
                </c:pt>
                <c:pt idx="99">
                  <c:v>-4.3694793381823797E-2</c:v>
                </c:pt>
                <c:pt idx="101">
                  <c:v>-4.7890037425671703E-2</c:v>
                </c:pt>
                <c:pt idx="103">
                  <c:v>-5.1195649414589497E-2</c:v>
                </c:pt>
                <c:pt idx="105">
                  <c:v>-5.4482280542627499E-2</c:v>
                </c:pt>
                <c:pt idx="107">
                  <c:v>-5.7768657309774402E-2</c:v>
                </c:pt>
                <c:pt idx="109">
                  <c:v>-6.1076919508656402E-2</c:v>
                </c:pt>
                <c:pt idx="111">
                  <c:v>-6.4431596713688602E-2</c:v>
                </c:pt>
                <c:pt idx="113">
                  <c:v>-6.7848901891436803E-2</c:v>
                </c:pt>
                <c:pt idx="115">
                  <c:v>-7.13525058538034E-2</c:v>
                </c:pt>
                <c:pt idx="117">
                  <c:v>-7.4961858350085703E-2</c:v>
                </c:pt>
                <c:pt idx="119">
                  <c:v>-7.8692285589121294E-2</c:v>
                </c:pt>
                <c:pt idx="121">
                  <c:v>-8.0907332605228394E-2</c:v>
                </c:pt>
                <c:pt idx="123">
                  <c:v>-8.6512421993552802E-2</c:v>
                </c:pt>
                <c:pt idx="125">
                  <c:v>-9.0712751504051004E-2</c:v>
                </c:pt>
                <c:pt idx="127">
                  <c:v>-9.5086601370715701E-2</c:v>
                </c:pt>
                <c:pt idx="129">
                  <c:v>-9.9654132336850595E-2</c:v>
                </c:pt>
                <c:pt idx="131">
                  <c:v>-0.104420053309999</c:v>
                </c:pt>
                <c:pt idx="133">
                  <c:v>-0.109383214846143</c:v>
                </c:pt>
                <c:pt idx="135">
                  <c:v>-0.11454116315938</c:v>
                </c:pt>
                <c:pt idx="137">
                  <c:v>-0.119911517159402</c:v>
                </c:pt>
                <c:pt idx="139">
                  <c:v>-0.12551940970324699</c:v>
                </c:pt>
                <c:pt idx="141">
                  <c:v>-0.13137388054947499</c:v>
                </c:pt>
                <c:pt idx="143">
                  <c:v>-0.13748207813302299</c:v>
                </c:pt>
                <c:pt idx="145">
                  <c:v>-0.14384855997541601</c:v>
                </c:pt>
                <c:pt idx="147">
                  <c:v>-0.15047305118739701</c:v>
                </c:pt>
                <c:pt idx="149">
                  <c:v>-0.15735667930087199</c:v>
                </c:pt>
                <c:pt idx="151">
                  <c:v>-0.16450070010586601</c:v>
                </c:pt>
                <c:pt idx="153">
                  <c:v>-0.16846182785998301</c:v>
                </c:pt>
                <c:pt idx="155">
                  <c:v>-0.17941644739703899</c:v>
                </c:pt>
                <c:pt idx="157">
                  <c:v>-0.18733250229509399</c:v>
                </c:pt>
                <c:pt idx="159">
                  <c:v>-0.195502081258602</c:v>
                </c:pt>
                <c:pt idx="161">
                  <c:v>-0.203920967848223</c:v>
                </c:pt>
                <c:pt idx="163">
                  <c:v>-0.21258314978918999</c:v>
                </c:pt>
                <c:pt idx="165">
                  <c:v>-0.22148172007984801</c:v>
                </c:pt>
                <c:pt idx="167">
                  <c:v>-0.23060903801278099</c:v>
                </c:pt>
                <c:pt idx="169">
                  <c:v>-0.23995584926383301</c:v>
                </c:pt>
                <c:pt idx="171">
                  <c:v>-0.24951225976587399</c:v>
                </c:pt>
                <c:pt idx="173">
                  <c:v>-0.25926743463304103</c:v>
                </c:pt>
                <c:pt idx="175">
                  <c:v>-0.26920926108322502</c:v>
                </c:pt>
                <c:pt idx="177">
                  <c:v>-0.27932528730269901</c:v>
                </c:pt>
                <c:pt idx="179">
                  <c:v>-0.28960196296464602</c:v>
                </c:pt>
                <c:pt idx="181">
                  <c:v>-0.30002545537341802</c:v>
                </c:pt>
                <c:pt idx="183">
                  <c:v>-0.30438860914867599</c:v>
                </c:pt>
                <c:pt idx="185">
                  <c:v>-0.32104209626376501</c:v>
                </c:pt>
                <c:pt idx="187">
                  <c:v>-0.33181289213771498</c:v>
                </c:pt>
                <c:pt idx="189">
                  <c:v>-0.34266858812290302</c:v>
                </c:pt>
                <c:pt idx="191">
                  <c:v>-0.35359306022176401</c:v>
                </c:pt>
                <c:pt idx="193">
                  <c:v>-0.364569457111516</c:v>
                </c:pt>
                <c:pt idx="195">
                  <c:v>-0.375581658772913</c:v>
                </c:pt>
                <c:pt idx="197">
                  <c:v>-0.38661250868407798</c:v>
                </c:pt>
                <c:pt idx="199">
                  <c:v>-0.39764501583145401</c:v>
                </c:pt>
                <c:pt idx="201">
                  <c:v>-0.40865225331921001</c:v>
                </c:pt>
                <c:pt idx="203">
                  <c:v>-0.41961199801520999</c:v>
                </c:pt>
                <c:pt idx="205">
                  <c:v>-0.42196122127017799</c:v>
                </c:pt>
                <c:pt idx="207">
                  <c:v>-0.441084096193324</c:v>
                </c:pt>
                <c:pt idx="209">
                  <c:v>-0.45173772120394301</c:v>
                </c:pt>
                <c:pt idx="211">
                  <c:v>-0.45307320360894499</c:v>
                </c:pt>
                <c:pt idx="213">
                  <c:v>-0.47236243261178801</c:v>
                </c:pt>
                <c:pt idx="215">
                  <c:v>-0.482503581231081</c:v>
                </c:pt>
                <c:pt idx="217">
                  <c:v>-0.49243987324079302</c:v>
                </c:pt>
                <c:pt idx="219">
                  <c:v>-0.50215605536400099</c:v>
                </c:pt>
                <c:pt idx="221">
                  <c:v>-0.51163754202249101</c:v>
                </c:pt>
                <c:pt idx="223">
                  <c:v>-0.52087141298934503</c:v>
                </c:pt>
                <c:pt idx="225">
                  <c:v>-0.529844779318699</c:v>
                </c:pt>
                <c:pt idx="227">
                  <c:v>-0.538546403052925</c:v>
                </c:pt>
                <c:pt idx="229">
                  <c:v>-0.54696604826916995</c:v>
                </c:pt>
                <c:pt idx="231">
                  <c:v>-0.55509420609804605</c:v>
                </c:pt>
                <c:pt idx="233">
                  <c:v>-0.56292271385577697</c:v>
                </c:pt>
                <c:pt idx="235">
                  <c:v>-0.57044398257863604</c:v>
                </c:pt>
                <c:pt idx="237">
                  <c:v>-0.57765284972616204</c:v>
                </c:pt>
                <c:pt idx="239">
                  <c:v>-0.58454328450009396</c:v>
                </c:pt>
                <c:pt idx="241">
                  <c:v>-0.59111428993265602</c:v>
                </c:pt>
                <c:pt idx="243">
                  <c:v>-0.59736647731001302</c:v>
                </c:pt>
                <c:pt idx="245">
                  <c:v>-0.60328021723190195</c:v>
                </c:pt>
                <c:pt idx="247">
                  <c:v>-0.60886821551666304</c:v>
                </c:pt>
                <c:pt idx="249">
                  <c:v>-0.60203634442855503</c:v>
                </c:pt>
                <c:pt idx="251">
                  <c:v>-0.61896256471376798</c:v>
                </c:pt>
                <c:pt idx="253">
                  <c:v>-0.62357125456635099</c:v>
                </c:pt>
                <c:pt idx="255">
                  <c:v>-0.62785439980742197</c:v>
                </c:pt>
                <c:pt idx="257">
                  <c:v>-0.631814823739411</c:v>
                </c:pt>
                <c:pt idx="259">
                  <c:v>-0.635455619420629</c:v>
                </c:pt>
                <c:pt idx="261">
                  <c:v>-0.63878091752644695</c:v>
                </c:pt>
                <c:pt idx="263">
                  <c:v>-0.641795155061335</c:v>
                </c:pt>
                <c:pt idx="265">
                  <c:v>-0.64469596150997699</c:v>
                </c:pt>
                <c:pt idx="267">
                  <c:v>-0.64800246303889097</c:v>
                </c:pt>
                <c:pt idx="269">
                  <c:v>-0.65174689112080098</c:v>
                </c:pt>
                <c:pt idx="271">
                  <c:v>-0.64296404741753299</c:v>
                </c:pt>
                <c:pt idx="273">
                  <c:v>-0.66020941739783501</c:v>
                </c:pt>
                <c:pt idx="275">
                  <c:v>-0.664894551845017</c:v>
                </c:pt>
                <c:pt idx="277">
                  <c:v>-0.66978212751182797</c:v>
                </c:pt>
                <c:pt idx="279">
                  <c:v>-0.67481972882330499</c:v>
                </c:pt>
                <c:pt idx="281">
                  <c:v>-0.679957561950845</c:v>
                </c:pt>
                <c:pt idx="283">
                  <c:v>-0.68514828854677201</c:v>
                </c:pt>
                <c:pt idx="285">
                  <c:v>-0.69034710938414601</c:v>
                </c:pt>
                <c:pt idx="287">
                  <c:v>-0.69551187639158596</c:v>
                </c:pt>
                <c:pt idx="289">
                  <c:v>-0.70060268084403499</c:v>
                </c:pt>
                <c:pt idx="291">
                  <c:v>-0.70558249802818995</c:v>
                </c:pt>
                <c:pt idx="293">
                  <c:v>-0.69644127978778603</c:v>
                </c:pt>
                <c:pt idx="295">
                  <c:v>-0.71498240234759902</c:v>
                </c:pt>
                <c:pt idx="297">
                  <c:v>-0.71943396011719096</c:v>
                </c:pt>
                <c:pt idx="299">
                  <c:v>-0.72240027584394295</c:v>
                </c:pt>
                <c:pt idx="301">
                  <c:v>-0.71126782731189897</c:v>
                </c:pt>
                <c:pt idx="303">
                  <c:v>-0.72866415750948299</c:v>
                </c:pt>
                <c:pt idx="305">
                  <c:v>-0.73181602457030903</c:v>
                </c:pt>
                <c:pt idx="307">
                  <c:v>-0.73486663713163203</c:v>
                </c:pt>
                <c:pt idx="309">
                  <c:v>-0.73749019023199203</c:v>
                </c:pt>
                <c:pt idx="311">
                  <c:v>-0.73987825973571797</c:v>
                </c:pt>
                <c:pt idx="313">
                  <c:v>-0.74186508398652196</c:v>
                </c:pt>
                <c:pt idx="315">
                  <c:v>-0.74347377197653597</c:v>
                </c:pt>
                <c:pt idx="317">
                  <c:v>-0.74468952961691603</c:v>
                </c:pt>
                <c:pt idx="319">
                  <c:v>-0.74552629442788398</c:v>
                </c:pt>
                <c:pt idx="321">
                  <c:v>-0.74595627086957705</c:v>
                </c:pt>
                <c:pt idx="323">
                  <c:v>-0.74599090358826503</c:v>
                </c:pt>
                <c:pt idx="325">
                  <c:v>-0.74561985110861595</c:v>
                </c:pt>
                <c:pt idx="327">
                  <c:v>-0.74484616373981805</c:v>
                </c:pt>
                <c:pt idx="329">
                  <c:v>-0.758236385035711</c:v>
                </c:pt>
                <c:pt idx="331">
                  <c:v>-0.74205655049521502</c:v>
                </c:pt>
                <c:pt idx="333">
                  <c:v>-0.74007364703370104</c:v>
                </c:pt>
                <c:pt idx="335">
                  <c:v>-0.73769796623742401</c:v>
                </c:pt>
                <c:pt idx="337">
                  <c:v>-0.73493508389046902</c:v>
                </c:pt>
                <c:pt idx="339">
                  <c:v>-0.73179160932361897</c:v>
                </c:pt>
                <c:pt idx="341">
                  <c:v>-0.72827527952322901</c:v>
                </c:pt>
                <c:pt idx="343">
                  <c:v>-0.72439447311052296</c:v>
                </c:pt>
                <c:pt idx="345">
                  <c:v>-0.70608056015415499</c:v>
                </c:pt>
                <c:pt idx="347">
                  <c:v>-0.71567023757751702</c:v>
                </c:pt>
                <c:pt idx="349">
                  <c:v>-0.71076084570425402</c:v>
                </c:pt>
                <c:pt idx="351">
                  <c:v>-0.70552814982593104</c:v>
                </c:pt>
                <c:pt idx="353">
                  <c:v>-0.69998364012316705</c:v>
                </c:pt>
                <c:pt idx="355">
                  <c:v>-0.69413980110336604</c:v>
                </c:pt>
                <c:pt idx="357">
                  <c:v>-0.68800915046214295</c:v>
                </c:pt>
                <c:pt idx="359">
                  <c:v>-0.68160468665155205</c:v>
                </c:pt>
                <c:pt idx="361">
                  <c:v>-0.67494034267840697</c:v>
                </c:pt>
                <c:pt idx="363">
                  <c:v>-0.66902166778088401</c:v>
                </c:pt>
                <c:pt idx="365">
                  <c:v>-0.66651474434089697</c:v>
                </c:pt>
                <c:pt idx="367">
                  <c:v>-0.65418397291901798</c:v>
                </c:pt>
                <c:pt idx="369">
                  <c:v>-0.67064037152634703</c:v>
                </c:pt>
                <c:pt idx="371">
                  <c:v>-0.67613495810059199</c:v>
                </c:pt>
                <c:pt idx="373">
                  <c:v>-0.68320945263524702</c:v>
                </c:pt>
                <c:pt idx="375">
                  <c:v>-0.69136127623111698</c:v>
                </c:pt>
                <c:pt idx="377">
                  <c:v>-0.700099752415833</c:v>
                </c:pt>
                <c:pt idx="379">
                  <c:v>-0.72292996597629</c:v>
                </c:pt>
                <c:pt idx="381">
                  <c:v>-0.71757650792588101</c:v>
                </c:pt>
                <c:pt idx="383">
                  <c:v>-0.72521385288338402</c:v>
                </c:pt>
                <c:pt idx="385">
                  <c:v>-0.73167241345145095</c:v>
                </c:pt>
                <c:pt idx="387">
                  <c:v>-0.73659628965833202</c:v>
                </c:pt>
                <c:pt idx="389">
                  <c:v>-0.73963340859109505</c:v>
                </c:pt>
                <c:pt idx="391">
                  <c:v>-0.74049140442867201</c:v>
                </c:pt>
                <c:pt idx="393">
                  <c:v>-0.73894992649267499</c:v>
                </c:pt>
                <c:pt idx="395">
                  <c:v>-0.73486813003365903</c:v>
                </c:pt>
                <c:pt idx="397">
                  <c:v>-0.72818851615109004</c:v>
                </c:pt>
                <c:pt idx="399">
                  <c:v>-0.71897475955553602</c:v>
                </c:pt>
                <c:pt idx="401">
                  <c:v>-0.70736076078507903</c:v>
                </c:pt>
                <c:pt idx="403">
                  <c:v>-0.69348367455159199</c:v>
                </c:pt>
                <c:pt idx="405">
                  <c:v>-0.67753277175705395</c:v>
                </c:pt>
                <c:pt idx="407">
                  <c:v>-0.64698584335635201</c:v>
                </c:pt>
                <c:pt idx="409">
                  <c:v>-0.64076264933826499</c:v>
                </c:pt>
                <c:pt idx="411">
                  <c:v>-0.62011496904887398</c:v>
                </c:pt>
                <c:pt idx="413">
                  <c:v>-0.59844562924735401</c:v>
                </c:pt>
                <c:pt idx="415">
                  <c:v>-0.57603208738383205</c:v>
                </c:pt>
                <c:pt idx="417">
                  <c:v>-0.55304017820065199</c:v>
                </c:pt>
                <c:pt idx="419">
                  <c:v>-0.52018943055944999</c:v>
                </c:pt>
                <c:pt idx="421">
                  <c:v>-0.46771347999414697</c:v>
                </c:pt>
                <c:pt idx="423">
                  <c:v>-0.408221663068637</c:v>
                </c:pt>
                <c:pt idx="425">
                  <c:v>-0.351127380772283</c:v>
                </c:pt>
                <c:pt idx="427">
                  <c:v>-0.30052314477320002</c:v>
                </c:pt>
                <c:pt idx="429">
                  <c:v>-0.25267695162570802</c:v>
                </c:pt>
                <c:pt idx="431">
                  <c:v>-0.22178436065438201</c:v>
                </c:pt>
                <c:pt idx="433">
                  <c:v>-0.19144474584641399</c:v>
                </c:pt>
                <c:pt idx="435">
                  <c:v>-0.16609526484413101</c:v>
                </c:pt>
                <c:pt idx="437">
                  <c:v>-0.14482869228864101</c:v>
                </c:pt>
                <c:pt idx="439">
                  <c:v>-0.126888954048365</c:v>
                </c:pt>
                <c:pt idx="441">
                  <c:v>-0.111665294164149</c:v>
                </c:pt>
                <c:pt idx="443">
                  <c:v>-9.86706692685103E-2</c:v>
                </c:pt>
                <c:pt idx="445">
                  <c:v>-8.75184149238349E-2</c:v>
                </c:pt>
                <c:pt idx="447">
                  <c:v>-7.7900742166383E-2</c:v>
                </c:pt>
                <c:pt idx="449">
                  <c:v>-6.95722329896835E-2</c:v>
                </c:pt>
                <c:pt idx="451">
                  <c:v>-6.2335508210995198E-2</c:v>
                </c:pt>
                <c:pt idx="453">
                  <c:v>-5.6031170243345897E-2</c:v>
                </c:pt>
                <c:pt idx="455">
                  <c:v>-5.0529578166009698E-2</c:v>
                </c:pt>
                <c:pt idx="457">
                  <c:v>-4.4870053409453402E-2</c:v>
                </c:pt>
                <c:pt idx="459">
                  <c:v>-4.1604930708602599E-2</c:v>
                </c:pt>
                <c:pt idx="461">
                  <c:v>-3.7934702882461702E-2</c:v>
                </c:pt>
                <c:pt idx="463">
                  <c:v>-6.7356667562390199E-2</c:v>
                </c:pt>
                <c:pt idx="465">
                  <c:v>-9.5006491335326806E-2</c:v>
                </c:pt>
                <c:pt idx="467">
                  <c:v>-0.125646292366418</c:v>
                </c:pt>
                <c:pt idx="469">
                  <c:v>-0.18437827540940099</c:v>
                </c:pt>
                <c:pt idx="471">
                  <c:v>-0.17531814880659599</c:v>
                </c:pt>
                <c:pt idx="473">
                  <c:v>-0.16542428887542901</c:v>
                </c:pt>
                <c:pt idx="475">
                  <c:v>-0.16425468537808999</c:v>
                </c:pt>
                <c:pt idx="477">
                  <c:v>-0.16160790342607401</c:v>
                </c:pt>
                <c:pt idx="479">
                  <c:v>-0.15971043858760001</c:v>
                </c:pt>
                <c:pt idx="481">
                  <c:v>-0.15785113311217999</c:v>
                </c:pt>
                <c:pt idx="483">
                  <c:v>-0.15605924353768</c:v>
                </c:pt>
                <c:pt idx="485">
                  <c:v>-0.15582399040547901</c:v>
                </c:pt>
                <c:pt idx="487">
                  <c:v>-0.170422676932905</c:v>
                </c:pt>
                <c:pt idx="489">
                  <c:v>-0.475495098779321</c:v>
                </c:pt>
                <c:pt idx="491">
                  <c:v>-3.1193887417055102</c:v>
                </c:pt>
                <c:pt idx="493">
                  <c:v>-7.5344522403788101</c:v>
                </c:pt>
                <c:pt idx="495">
                  <c:v>-3.85343045732079</c:v>
                </c:pt>
                <c:pt idx="497">
                  <c:v>-1.62173110672104</c:v>
                </c:pt>
                <c:pt idx="499">
                  <c:v>-1.2043896375194501</c:v>
                </c:pt>
                <c:pt idx="501">
                  <c:v>-0.69277496695540797</c:v>
                </c:pt>
                <c:pt idx="503">
                  <c:v>-0.34085001995223901</c:v>
                </c:pt>
                <c:pt idx="505">
                  <c:v>-0.17943145146998599</c:v>
                </c:pt>
                <c:pt idx="507">
                  <c:v>-0.107678473174872</c:v>
                </c:pt>
                <c:pt idx="509">
                  <c:v>-7.1100534394128403E-2</c:v>
                </c:pt>
                <c:pt idx="511">
                  <c:v>1.5127193212247401E-2</c:v>
                </c:pt>
                <c:pt idx="513">
                  <c:v>9.8950041378394596E-2</c:v>
                </c:pt>
                <c:pt idx="515">
                  <c:v>7.0576867420318101E-2</c:v>
                </c:pt>
                <c:pt idx="517">
                  <c:v>5.19215376778243E-2</c:v>
                </c:pt>
                <c:pt idx="519">
                  <c:v>3.6040509078300698E-2</c:v>
                </c:pt>
                <c:pt idx="521">
                  <c:v>2.6353533681903699E-2</c:v>
                </c:pt>
                <c:pt idx="523">
                  <c:v>1.17006720011994E-2</c:v>
                </c:pt>
                <c:pt idx="525">
                  <c:v>7.7360812997026504E-3</c:v>
                </c:pt>
                <c:pt idx="527">
                  <c:v>6.0658929538141804E-4</c:v>
                </c:pt>
                <c:pt idx="529">
                  <c:v>6.8465891715853598E-3</c:v>
                </c:pt>
                <c:pt idx="531">
                  <c:v>8.4418994533874501E-3</c:v>
                </c:pt>
                <c:pt idx="533">
                  <c:v>2.6784368700726699E-3</c:v>
                </c:pt>
                <c:pt idx="535">
                  <c:v>8.9731013973957802E-3</c:v>
                </c:pt>
                <c:pt idx="537">
                  <c:v>3.1529334351668601E-3</c:v>
                </c:pt>
                <c:pt idx="539">
                  <c:v>-5.8516810664747899E-4</c:v>
                </c:pt>
                <c:pt idx="541">
                  <c:v>2.9145637129878001E-3</c:v>
                </c:pt>
                <c:pt idx="543">
                  <c:v>6.4052206193892895E-4</c:v>
                </c:pt>
                <c:pt idx="545">
                  <c:v>1.9478053840075199E-4</c:v>
                </c:pt>
                <c:pt idx="547">
                  <c:v>-7.3342462324982804E-4</c:v>
                </c:pt>
                <c:pt idx="549">
                  <c:v>3.3953787011580298E-4</c:v>
                </c:pt>
                <c:pt idx="551">
                  <c:v>-6.17180377360652E-3</c:v>
                </c:pt>
                <c:pt idx="553">
                  <c:v>9.0684186295915696E-4</c:v>
                </c:pt>
                <c:pt idx="555">
                  <c:v>-9.4138037064315301E-4</c:v>
                </c:pt>
                <c:pt idx="557">
                  <c:v>-7.6403772661273902E-4</c:v>
                </c:pt>
                <c:pt idx="559">
                  <c:v>6.1810817901881E-4</c:v>
                </c:pt>
                <c:pt idx="561">
                  <c:v>6.7803231090768996E-4</c:v>
                </c:pt>
                <c:pt idx="563">
                  <c:v>8.4515926413264702E-4</c:v>
                </c:pt>
                <c:pt idx="565">
                  <c:v>-2.74870917610797E-3</c:v>
                </c:pt>
                <c:pt idx="567">
                  <c:v>1.7004366041807901E-3</c:v>
                </c:pt>
                <c:pt idx="569">
                  <c:v>-9.4496792243857E-3</c:v>
                </c:pt>
                <c:pt idx="571">
                  <c:v>-6.3445525925709303E-4</c:v>
                </c:pt>
                <c:pt idx="573">
                  <c:v>-4.4225893481430701E-3</c:v>
                </c:pt>
                <c:pt idx="575">
                  <c:v>1.33068632390365E-3</c:v>
                </c:pt>
                <c:pt idx="577">
                  <c:v>-1.1990657851940101E-3</c:v>
                </c:pt>
                <c:pt idx="579">
                  <c:v>-2.5753182336329099E-3</c:v>
                </c:pt>
                <c:pt idx="581">
                  <c:v>-6.1593804883004202E-4</c:v>
                </c:pt>
                <c:pt idx="583">
                  <c:v>-5.8357405445294396E-3</c:v>
                </c:pt>
                <c:pt idx="585">
                  <c:v>3.7282243224218401E-3</c:v>
                </c:pt>
                <c:pt idx="587">
                  <c:v>-4.2946314179010698E-3</c:v>
                </c:pt>
                <c:pt idx="589">
                  <c:v>-2.2868885736664801E-3</c:v>
                </c:pt>
                <c:pt idx="591">
                  <c:v>-2.1669032337445601E-3</c:v>
                </c:pt>
                <c:pt idx="593">
                  <c:v>-3.3349864629774801E-4</c:v>
                </c:pt>
                <c:pt idx="595">
                  <c:v>-1.1386604274348699E-3</c:v>
                </c:pt>
                <c:pt idx="597">
                  <c:v>5.593269835799E-3</c:v>
                </c:pt>
                <c:pt idx="599">
                  <c:v>-2.1626983460284401E-3</c:v>
                </c:pt>
                <c:pt idx="601">
                  <c:v>-7.4977110895263098E-3</c:v>
                </c:pt>
                <c:pt idx="603">
                  <c:v>-2.5448392760569699E-3</c:v>
                </c:pt>
                <c:pt idx="605">
                  <c:v>-5.3931582255315903E-3</c:v>
                </c:pt>
                <c:pt idx="607">
                  <c:v>-4.8791875249437197E-3</c:v>
                </c:pt>
                <c:pt idx="609">
                  <c:v>7.0603615009078502E-3</c:v>
                </c:pt>
                <c:pt idx="611">
                  <c:v>-4.1202025084605798E-4</c:v>
                </c:pt>
                <c:pt idx="613">
                  <c:v>4.0466338261459997E-3</c:v>
                </c:pt>
                <c:pt idx="615">
                  <c:v>4.3580237428112499E-3</c:v>
                </c:pt>
                <c:pt idx="617">
                  <c:v>5.5026726700124697E-4</c:v>
                </c:pt>
                <c:pt idx="619">
                  <c:v>-6.2123797215584801E-3</c:v>
                </c:pt>
                <c:pt idx="621">
                  <c:v>-3.3575674554337802E-3</c:v>
                </c:pt>
                <c:pt idx="623">
                  <c:v>4.0982734140737999E-4</c:v>
                </c:pt>
                <c:pt idx="625">
                  <c:v>-6.9777710515447197E-3</c:v>
                </c:pt>
                <c:pt idx="627">
                  <c:v>3.8703741919623902E-3</c:v>
                </c:pt>
                <c:pt idx="629">
                  <c:v>-2.3224679719341699E-4</c:v>
                </c:pt>
                <c:pt idx="631">
                  <c:v>-5.8010804189094298E-3</c:v>
                </c:pt>
                <c:pt idx="633">
                  <c:v>4.1361913236020401E-3</c:v>
                </c:pt>
                <c:pt idx="635">
                  <c:v>-6.4030487885193797E-3</c:v>
                </c:pt>
                <c:pt idx="637">
                  <c:v>3.6489717314045298E-3</c:v>
                </c:pt>
                <c:pt idx="639">
                  <c:v>-9.5911945936766902E-3</c:v>
                </c:pt>
                <c:pt idx="641">
                  <c:v>3.69750081826479E-3</c:v>
                </c:pt>
                <c:pt idx="643">
                  <c:v>-4.3111009572276001E-3</c:v>
                </c:pt>
                <c:pt idx="645">
                  <c:v>3.86410740746704E-3</c:v>
                </c:pt>
                <c:pt idx="647">
                  <c:v>3.0193618743184899E-3</c:v>
                </c:pt>
                <c:pt idx="649">
                  <c:v>1.07022457210548E-3</c:v>
                </c:pt>
                <c:pt idx="651">
                  <c:v>-7.3582292185545503E-3</c:v>
                </c:pt>
                <c:pt idx="653">
                  <c:v>-6.4594483159360703E-3</c:v>
                </c:pt>
                <c:pt idx="655">
                  <c:v>-1.15443301911855E-2</c:v>
                </c:pt>
                <c:pt idx="657">
                  <c:v>3.7073076193631098E-3</c:v>
                </c:pt>
                <c:pt idx="659">
                  <c:v>-3.6141600233596298E-2</c:v>
                </c:pt>
                <c:pt idx="661">
                  <c:v>-3.1000011131815299E-2</c:v>
                </c:pt>
                <c:pt idx="663">
                  <c:v>-9.1542762742828104E-2</c:v>
                </c:pt>
                <c:pt idx="665">
                  <c:v>-5.6696009170381902E-2</c:v>
                </c:pt>
                <c:pt idx="667">
                  <c:v>-4.3463123342093797E-2</c:v>
                </c:pt>
                <c:pt idx="669">
                  <c:v>1.4156798666483899E-2</c:v>
                </c:pt>
                <c:pt idx="671">
                  <c:v>2.5989460140241401E-2</c:v>
                </c:pt>
                <c:pt idx="673">
                  <c:v>1.5316133697764E-2</c:v>
                </c:pt>
                <c:pt idx="675">
                  <c:v>1.3815352831413301E-2</c:v>
                </c:pt>
                <c:pt idx="677">
                  <c:v>5.5766869870461202E-3</c:v>
                </c:pt>
                <c:pt idx="679">
                  <c:v>-2.60768883055069E-2</c:v>
                </c:pt>
                <c:pt idx="681">
                  <c:v>-2.58227934271551E-2</c:v>
                </c:pt>
                <c:pt idx="683">
                  <c:v>-7.7172955639833798E-2</c:v>
                </c:pt>
                <c:pt idx="685">
                  <c:v>-5.2386300566426E-2</c:v>
                </c:pt>
                <c:pt idx="687">
                  <c:v>-0.17901140507914001</c:v>
                </c:pt>
                <c:pt idx="689">
                  <c:v>-0.112607437759969</c:v>
                </c:pt>
                <c:pt idx="691">
                  <c:v>-0.106383279435266</c:v>
                </c:pt>
                <c:pt idx="693">
                  <c:v>-0.193632891770467</c:v>
                </c:pt>
                <c:pt idx="695">
                  <c:v>-4.1343577957826602E-2</c:v>
                </c:pt>
                <c:pt idx="697">
                  <c:v>-0.116399813285665</c:v>
                </c:pt>
                <c:pt idx="699">
                  <c:v>-8.9312977204599103E-2</c:v>
                </c:pt>
                <c:pt idx="701">
                  <c:v>-4.75168420256031E-2</c:v>
                </c:pt>
                <c:pt idx="703">
                  <c:v>-8.8952498160766395E-3</c:v>
                </c:pt>
                <c:pt idx="705" formatCode="0.00E+00">
                  <c:v>-7.2706985926039396E-5</c:v>
                </c:pt>
                <c:pt idx="707" formatCode="0.00E+00">
                  <c:v>2.6056542867445E-5</c:v>
                </c:pt>
                <c:pt idx="709" formatCode="0.00E+00">
                  <c:v>-4.67980422036496E-5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3-4D99-BF04-86B31A5D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35576"/>
        <c:axId val="599135904"/>
      </c:scatterChart>
      <c:valAx>
        <c:axId val="59913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35904"/>
        <c:crosses val="autoZero"/>
        <c:crossBetween val="midCat"/>
      </c:valAx>
      <c:valAx>
        <c:axId val="5991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3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85725</xdr:rowOff>
    </xdr:from>
    <xdr:to>
      <xdr:col>10</xdr:col>
      <xdr:colOff>400050</xdr:colOff>
      <xdr:row>20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9B49C-F237-40D0-BF38-A7F7F9CE7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161925</xdr:colOff>
      <xdr:row>1</xdr:row>
      <xdr:rowOff>47625</xdr:rowOff>
    </xdr:from>
    <xdr:to>
      <xdr:col>30</xdr:col>
      <xdr:colOff>28575</xdr:colOff>
      <xdr:row>18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5BD1A8-1D35-4B5A-B9DD-3B08CE224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257174</xdr:colOff>
      <xdr:row>20</xdr:row>
      <xdr:rowOff>190499</xdr:rowOff>
    </xdr:from>
    <xdr:to>
      <xdr:col>10</xdr:col>
      <xdr:colOff>419099</xdr:colOff>
      <xdr:row>36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DF4E5-67CE-41C8-976D-236CAC70C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466724</xdr:colOff>
      <xdr:row>21</xdr:row>
      <xdr:rowOff>123824</xdr:rowOff>
    </xdr:from>
    <xdr:to>
      <xdr:col>21</xdr:col>
      <xdr:colOff>323849</xdr:colOff>
      <xdr:row>39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BB9D02-FE22-4FD2-8935-9CE6FC0A5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390525</xdr:colOff>
      <xdr:row>40</xdr:row>
      <xdr:rowOff>133350</xdr:rowOff>
    </xdr:from>
    <xdr:to>
      <xdr:col>27</xdr:col>
      <xdr:colOff>390526</xdr:colOff>
      <xdr:row>64</xdr:row>
      <xdr:rowOff>33338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58874A-432F-42EF-8105-787965E09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533400</xdr:colOff>
      <xdr:row>0</xdr:row>
      <xdr:rowOff>85725</xdr:rowOff>
    </xdr:from>
    <xdr:to>
      <xdr:col>19</xdr:col>
      <xdr:colOff>533400</xdr:colOff>
      <xdr:row>17</xdr:row>
      <xdr:rowOff>147638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BACB5A-FCD3-4758-A2C6-102BA14DC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323850</xdr:colOff>
      <xdr:row>38</xdr:row>
      <xdr:rowOff>123825</xdr:rowOff>
    </xdr:from>
    <xdr:to>
      <xdr:col>12</xdr:col>
      <xdr:colOff>38100</xdr:colOff>
      <xdr:row>60</xdr:row>
      <xdr:rowOff>42863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142D95-55D8-4A74-88E4-695F92C97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E5BC-EB85-4E7E-99BF-BCD54D60C2F5}">
  <dimension ref="A1:L711"/>
  <sheetViews>
    <sheetView tabSelected="1" workbookViewId="0">
      <selection activeCell="L5" sqref="L5"/>
    </sheetView>
  </sheetViews>
  <sheetFormatPr defaultRowHeight="15" x14ac:dyDescent="0.25"/>
  <cols>
    <col min="1" max="2" width="12" bestFit="1" customWidth="1"/>
    <col min="3" max="4" width="12.7109375" bestFit="1" customWidth="1"/>
    <col min="5" max="5" width="18.7109375" bestFit="1" customWidth="1"/>
    <col min="6" max="6" width="16.28515625" bestFit="1" customWidth="1"/>
    <col min="7" max="7" width="12.7109375" bestFit="1" customWidth="1"/>
    <col min="8" max="8" width="13.42578125" bestFit="1" customWidth="1"/>
    <col min="9" max="9" width="12" bestFit="1" customWidth="1"/>
    <col min="10" max="12" width="1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 x14ac:dyDescent="0.25">
      <c r="A3">
        <f>A5 - 1</f>
        <v>4113.3883575834498</v>
      </c>
      <c r="B3">
        <v>45823.434916334401</v>
      </c>
      <c r="C3">
        <v>-2.4918823693661E-2</v>
      </c>
      <c r="D3">
        <v>-15.312005399670699</v>
      </c>
      <c r="E3" s="1">
        <v>1.7400656361132799E-5</v>
      </c>
      <c r="F3">
        <v>9.4425344467162997</v>
      </c>
      <c r="G3">
        <v>4230.8017578125</v>
      </c>
      <c r="H3">
        <v>150.22763061523401</v>
      </c>
      <c r="I3">
        <v>1040.1093056195</v>
      </c>
    </row>
    <row r="5" spans="1:12" x14ac:dyDescent="0.25">
      <c r="A5">
        <v>4114.3883575834498</v>
      </c>
      <c r="B5">
        <v>45538.088729244198</v>
      </c>
      <c r="C5">
        <v>-2.6124887888069302E-2</v>
      </c>
      <c r="D5">
        <v>-15.1413135533061</v>
      </c>
      <c r="E5" s="1">
        <v>2.0405233954079398E-5</v>
      </c>
      <c r="F5">
        <v>11.048871040344199</v>
      </c>
      <c r="G5">
        <v>4232.26953125</v>
      </c>
      <c r="H5">
        <v>149.95101928710901</v>
      </c>
      <c r="I5">
        <v>1040.6556279030401</v>
      </c>
      <c r="J5">
        <v>0.54632228353739198</v>
      </c>
      <c r="K5">
        <v>-1039.5629833359601</v>
      </c>
      <c r="L5">
        <v>5.5690344906971702E-2</v>
      </c>
    </row>
    <row r="7" spans="1:12" x14ac:dyDescent="0.25">
      <c r="A7">
        <v>4115.3083575834698</v>
      </c>
      <c r="B7">
        <v>45304.398927245798</v>
      </c>
      <c r="C7">
        <v>-2.7134733893386598E-2</v>
      </c>
      <c r="D7">
        <v>-14.995711761025399</v>
      </c>
      <c r="E7" s="1">
        <v>2.3223605239763798E-5</v>
      </c>
      <c r="F7">
        <v>12.5851621627807</v>
      </c>
      <c r="G7">
        <v>4233.5625</v>
      </c>
      <c r="H7">
        <v>149.93811035156199</v>
      </c>
      <c r="I7">
        <v>1041.0782242323201</v>
      </c>
      <c r="J7">
        <v>0.42259632927857599</v>
      </c>
      <c r="K7">
        <v>-0.123725954258816</v>
      </c>
      <c r="L7">
        <v>4.3078117153779398E-2</v>
      </c>
    </row>
    <row r="9" spans="1:12" x14ac:dyDescent="0.25">
      <c r="A9">
        <v>4116.2683575834899</v>
      </c>
      <c r="B9">
        <v>45061.228000092997</v>
      </c>
      <c r="C9">
        <v>-2.8189571392950599E-2</v>
      </c>
      <c r="D9">
        <v>-14.843587193182699</v>
      </c>
      <c r="E9" s="1">
        <v>2.6398376576253199E-5</v>
      </c>
      <c r="F9">
        <v>14.3174543380737</v>
      </c>
      <c r="G9">
        <v>4234.88037109375</v>
      </c>
      <c r="H9">
        <v>149.99497985839801</v>
      </c>
      <c r="I9">
        <v>1041.5000335019699</v>
      </c>
      <c r="J9">
        <v>0.421809269654431</v>
      </c>
      <c r="K9">
        <v>-7.8705962414460297E-4</v>
      </c>
      <c r="L9">
        <v>4.2997886814926702E-2</v>
      </c>
    </row>
    <row r="11" spans="1:12" x14ac:dyDescent="0.25">
      <c r="A11">
        <v>4116.2683575834899</v>
      </c>
      <c r="B11">
        <v>45061.228000092997</v>
      </c>
      <c r="C11">
        <v>-2.8189571392950599E-2</v>
      </c>
      <c r="D11">
        <v>-14.843587193182699</v>
      </c>
      <c r="E11" s="1">
        <v>2.6398376576253199E-5</v>
      </c>
      <c r="F11">
        <v>14.3174543380737</v>
      </c>
      <c r="G11">
        <v>4234.88037109375</v>
      </c>
      <c r="H11">
        <v>149.99497985839801</v>
      </c>
      <c r="I11">
        <v>1041.5000335019699</v>
      </c>
      <c r="J11">
        <v>0</v>
      </c>
      <c r="K11">
        <v>-0.421809269654431</v>
      </c>
      <c r="L11">
        <v>0</v>
      </c>
    </row>
    <row r="13" spans="1:12" x14ac:dyDescent="0.25">
      <c r="A13">
        <v>4116.2683575834899</v>
      </c>
      <c r="B13">
        <v>45061.228000092997</v>
      </c>
      <c r="C13">
        <v>-2.8189571392950599E-2</v>
      </c>
      <c r="D13">
        <v>-14.843587193182699</v>
      </c>
      <c r="E13" s="1">
        <v>2.6398376576253199E-5</v>
      </c>
      <c r="F13">
        <v>14.3174543380737</v>
      </c>
      <c r="G13">
        <v>4234.88037109375</v>
      </c>
      <c r="H13">
        <v>149.99497985839801</v>
      </c>
      <c r="I13">
        <v>1041.5000335019699</v>
      </c>
      <c r="J13">
        <v>0</v>
      </c>
      <c r="K13">
        <v>0</v>
      </c>
      <c r="L13">
        <v>0</v>
      </c>
    </row>
    <row r="15" spans="1:12" x14ac:dyDescent="0.25">
      <c r="A15">
        <v>4117.2083575835104</v>
      </c>
      <c r="B15">
        <v>44823.799541966102</v>
      </c>
      <c r="C15">
        <v>-2.9223488066979102E-2</v>
      </c>
      <c r="D15">
        <v>-14.694443159404299</v>
      </c>
      <c r="E15" s="1">
        <v>2.9765271392534399E-5</v>
      </c>
      <c r="F15">
        <v>16.156286239623999</v>
      </c>
      <c r="G15">
        <v>4236.13916015625</v>
      </c>
      <c r="H15">
        <v>150</v>
      </c>
      <c r="I15">
        <v>1041.9201874723999</v>
      </c>
      <c r="J15">
        <v>0.42015397043132902</v>
      </c>
      <c r="K15">
        <v>0.42015397043132902</v>
      </c>
      <c r="L15">
        <v>4.2829150910430998E-2</v>
      </c>
    </row>
    <row r="17" spans="1:12" x14ac:dyDescent="0.25">
      <c r="A17">
        <v>4118.2283575835299</v>
      </c>
      <c r="B17">
        <v>44566.926391453002</v>
      </c>
      <c r="C17">
        <v>-3.0346556314776299E-2</v>
      </c>
      <c r="D17">
        <v>-14.5323965821092</v>
      </c>
      <c r="E17" s="1">
        <v>3.3708853152347702E-5</v>
      </c>
      <c r="F17">
        <v>18.3120918273925</v>
      </c>
      <c r="G17">
        <v>4237.46875</v>
      </c>
      <c r="H17">
        <v>150</v>
      </c>
      <c r="I17">
        <v>1042.3546059425</v>
      </c>
      <c r="J17">
        <v>0.43441847009648799</v>
      </c>
      <c r="K17">
        <v>1.42644996651597E-2</v>
      </c>
      <c r="L17">
        <v>4.4283228348265903E-2</v>
      </c>
    </row>
    <row r="19" spans="1:12" x14ac:dyDescent="0.25">
      <c r="A19">
        <v>4119.2483575835504</v>
      </c>
      <c r="B19">
        <v>44310.851426622998</v>
      </c>
      <c r="C19">
        <v>-3.1470806519445102E-2</v>
      </c>
      <c r="D19">
        <v>-14.370134000241601</v>
      </c>
      <c r="E19" s="1">
        <v>3.79626144422218E-5</v>
      </c>
      <c r="F19">
        <v>20.639625549316399</v>
      </c>
      <c r="G19">
        <v>4238.759765625</v>
      </c>
      <c r="H19">
        <v>150</v>
      </c>
      <c r="I19">
        <v>1042.7764831468501</v>
      </c>
      <c r="J19">
        <v>0.42187720435663301</v>
      </c>
      <c r="K19">
        <v>-1.2541265739855499E-2</v>
      </c>
      <c r="L19">
        <v>4.3004811861022701E-2</v>
      </c>
    </row>
    <row r="21" spans="1:12" x14ac:dyDescent="0.25">
      <c r="A21">
        <v>4120.2683575835799</v>
      </c>
      <c r="B21">
        <v>44055.579838943602</v>
      </c>
      <c r="C21">
        <v>-3.2596213722781202E-2</v>
      </c>
      <c r="D21">
        <v>-14.207657484045599</v>
      </c>
      <c r="E21" s="1">
        <v>4.2535200918791802E-5</v>
      </c>
      <c r="F21">
        <v>23.143825531005799</v>
      </c>
      <c r="G21">
        <v>4240.01220703125</v>
      </c>
      <c r="H21">
        <v>150</v>
      </c>
      <c r="I21">
        <v>1043.18564467028</v>
      </c>
      <c r="J21">
        <v>0.40916152342401801</v>
      </c>
      <c r="K21">
        <v>-1.27156809326152E-2</v>
      </c>
      <c r="L21">
        <v>4.1708616047300501E-2</v>
      </c>
    </row>
    <row r="23" spans="1:12" x14ac:dyDescent="0.25">
      <c r="A23">
        <v>4121.2883575836004</v>
      </c>
      <c r="B23">
        <v>43801.116773519803</v>
      </c>
      <c r="C23">
        <v>-3.3722752623978801E-2</v>
      </c>
      <c r="D23">
        <v>-14.044969144325901</v>
      </c>
      <c r="E23" s="1">
        <v>4.7435729356948198E-5</v>
      </c>
      <c r="F23">
        <v>25.8298740386962</v>
      </c>
      <c r="G23">
        <v>4241.22509765625</v>
      </c>
      <c r="H23">
        <v>150</v>
      </c>
      <c r="I23">
        <v>1043.58189446846</v>
      </c>
      <c r="J23">
        <v>0.39624979817653999</v>
      </c>
      <c r="K23">
        <v>-1.2911725247477E-2</v>
      </c>
      <c r="L23">
        <v>4.0392436103622899E-2</v>
      </c>
    </row>
    <row r="25" spans="1:12" x14ac:dyDescent="0.25">
      <c r="A25">
        <v>4122.3083575836199</v>
      </c>
      <c r="B25">
        <v>43547.467336790301</v>
      </c>
      <c r="C25">
        <v>-3.48503975721383E-2</v>
      </c>
      <c r="D25">
        <v>-13.882071139239899</v>
      </c>
      <c r="E25" s="1">
        <v>5.2672450692625703E-5</v>
      </c>
      <c r="F25">
        <v>28.702468872070298</v>
      </c>
      <c r="G25">
        <v>4242.39794921875</v>
      </c>
      <c r="H25">
        <v>150</v>
      </c>
      <c r="I25">
        <v>1043.9649716604399</v>
      </c>
      <c r="J25">
        <v>0.38307719198792201</v>
      </c>
      <c r="K25">
        <v>-1.31726061886183E-2</v>
      </c>
      <c r="L25">
        <v>3.9049662791837102E-2</v>
      </c>
    </row>
    <row r="27" spans="1:12" x14ac:dyDescent="0.25">
      <c r="A27">
        <v>4123.3283575836404</v>
      </c>
      <c r="B27">
        <v>43294.636587229201</v>
      </c>
      <c r="C27">
        <v>-3.5979122545163798E-2</v>
      </c>
      <c r="D27">
        <v>-13.718965669588</v>
      </c>
      <c r="E27" s="1">
        <v>5.8253779570804902E-5</v>
      </c>
      <c r="F27">
        <v>31.766466140746999</v>
      </c>
      <c r="G27">
        <v>4243.53076171875</v>
      </c>
      <c r="H27">
        <v>150</v>
      </c>
      <c r="I27">
        <v>1044.3365345795901</v>
      </c>
      <c r="J27">
        <v>0.37156291914948197</v>
      </c>
      <c r="K27">
        <v>-1.1514272838439799E-2</v>
      </c>
      <c r="L27">
        <v>3.7875934673749501E-2</v>
      </c>
    </row>
    <row r="29" spans="1:12" x14ac:dyDescent="0.25">
      <c r="A29">
        <v>4124.3483575836599</v>
      </c>
      <c r="B29">
        <v>43042.627409304201</v>
      </c>
      <c r="C29">
        <v>-3.7108910572634199E-2</v>
      </c>
      <c r="D29">
        <v>-13.5556535898574</v>
      </c>
      <c r="E29" s="1">
        <v>6.4187675889115699E-5</v>
      </c>
      <c r="F29">
        <v>35.027168273925703</v>
      </c>
      <c r="G29">
        <v>4244.6650390625</v>
      </c>
      <c r="H29">
        <v>150</v>
      </c>
      <c r="I29">
        <v>1044.70737201422</v>
      </c>
      <c r="J29">
        <v>0.37083743462289898</v>
      </c>
      <c r="K29">
        <v>-7.2548452658338604E-4</v>
      </c>
      <c r="L29">
        <v>3.7801981103251697E-2</v>
      </c>
    </row>
    <row r="31" spans="1:12" x14ac:dyDescent="0.25">
      <c r="A31">
        <v>4125.3683575836903</v>
      </c>
      <c r="B31">
        <v>42791.443472017701</v>
      </c>
      <c r="C31">
        <v>-3.8239740845309303E-2</v>
      </c>
      <c r="D31">
        <v>-13.3921362911627</v>
      </c>
      <c r="E31" s="1">
        <v>7.0482012233696797E-5</v>
      </c>
      <c r="F31">
        <v>38.488292694091797</v>
      </c>
      <c r="G31">
        <v>4245.7587890625</v>
      </c>
      <c r="H31">
        <v>150</v>
      </c>
      <c r="I31">
        <v>1045.0643436376799</v>
      </c>
      <c r="J31">
        <v>0.356971623467643</v>
      </c>
      <c r="K31">
        <v>-1.38658111552558E-2</v>
      </c>
      <c r="L31">
        <v>3.6388544695988102E-2</v>
      </c>
    </row>
    <row r="33" spans="1:12" x14ac:dyDescent="0.25">
      <c r="A33">
        <v>4126.3883575837099</v>
      </c>
      <c r="B33">
        <v>42541.089915153898</v>
      </c>
      <c r="C33">
        <v>-3.9371585701433197E-2</v>
      </c>
      <c r="D33">
        <v>-13.2284161859483</v>
      </c>
      <c r="E33" s="1">
        <v>7.7144228271208704E-5</v>
      </c>
      <c r="F33">
        <v>42.1539497375488</v>
      </c>
      <c r="G33">
        <v>4246.80712890625</v>
      </c>
      <c r="H33">
        <v>150</v>
      </c>
      <c r="I33">
        <v>1045.40633075247</v>
      </c>
      <c r="J33">
        <v>0.34198711478438698</v>
      </c>
      <c r="K33">
        <v>-1.49845086832556E-2</v>
      </c>
      <c r="L33">
        <v>3.4861071843464597E-2</v>
      </c>
    </row>
    <row r="35" spans="1:12" x14ac:dyDescent="0.25">
      <c r="A35">
        <v>4127.4083575837303</v>
      </c>
      <c r="B35">
        <v>42291.570227185599</v>
      </c>
      <c r="C35">
        <v>-4.0504424440705802E-2</v>
      </c>
      <c r="D35">
        <v>-13.064494677821701</v>
      </c>
      <c r="E35" s="1">
        <v>8.4181883721612394E-5</v>
      </c>
      <c r="F35">
        <v>46.0297241210937</v>
      </c>
      <c r="G35">
        <v>4247.85107421875</v>
      </c>
      <c r="H35">
        <v>150</v>
      </c>
      <c r="I35">
        <v>1045.74936084877</v>
      </c>
      <c r="J35">
        <v>0.34303009630480102</v>
      </c>
      <c r="K35">
        <v>1.0429815204133701E-3</v>
      </c>
      <c r="L35">
        <v>3.4967390041264097E-2</v>
      </c>
    </row>
    <row r="37" spans="1:12" x14ac:dyDescent="0.25">
      <c r="A37">
        <v>4128.4283575837499</v>
      </c>
      <c r="B37">
        <v>42042.887304604199</v>
      </c>
      <c r="C37">
        <v>-4.16382392386117E-2</v>
      </c>
      <c r="D37">
        <v>-12.9003728111371</v>
      </c>
      <c r="E37" s="1">
        <v>9.1601876192726195E-5</v>
      </c>
      <c r="F37">
        <v>50.118324279785099</v>
      </c>
      <c r="G37">
        <v>4248.85595703125</v>
      </c>
      <c r="H37">
        <v>150</v>
      </c>
      <c r="I37">
        <v>1046.07707414218</v>
      </c>
      <c r="J37">
        <v>0.32771329340403099</v>
      </c>
      <c r="K37">
        <v>-1.53168029007701E-2</v>
      </c>
      <c r="L37">
        <v>3.34060441798196E-2</v>
      </c>
    </row>
    <row r="39" spans="1:12" x14ac:dyDescent="0.25">
      <c r="A39">
        <v>4129.4483575837803</v>
      </c>
      <c r="B39">
        <v>41795.046065600902</v>
      </c>
      <c r="C39">
        <v>-4.2773001999365401E-2</v>
      </c>
      <c r="D39">
        <v>-12.7360530281746</v>
      </c>
      <c r="E39" s="1">
        <v>9.94110669125802E-5</v>
      </c>
      <c r="F39">
        <v>54.4243965148925</v>
      </c>
      <c r="G39">
        <v>4249.83349609375</v>
      </c>
      <c r="H39">
        <v>150</v>
      </c>
      <c r="I39">
        <v>1046.3983749302499</v>
      </c>
      <c r="J39">
        <v>0.32130078807131202</v>
      </c>
      <c r="K39">
        <v>-6.41250533271886E-3</v>
      </c>
      <c r="L39">
        <v>3.2752373911448703E-2</v>
      </c>
    </row>
    <row r="41" spans="1:12" x14ac:dyDescent="0.25">
      <c r="A41">
        <v>4130.4683575837998</v>
      </c>
      <c r="B41">
        <v>41548.048468089699</v>
      </c>
      <c r="C41">
        <v>-4.3908698117201703E-2</v>
      </c>
      <c r="D41">
        <v>-12.5715358599738</v>
      </c>
      <c r="E41">
        <v>1.07616251625586E-4</v>
      </c>
      <c r="F41">
        <v>58.9517211914062</v>
      </c>
      <c r="G41">
        <v>4250.79296875</v>
      </c>
      <c r="H41">
        <v>150</v>
      </c>
      <c r="I41">
        <v>1046.71099096338</v>
      </c>
      <c r="J41">
        <v>0.312616033128506</v>
      </c>
      <c r="K41">
        <v>-8.6847549428057304E-3</v>
      </c>
      <c r="L41">
        <v>3.1867077790877302E-2</v>
      </c>
    </row>
    <row r="43" spans="1:12" x14ac:dyDescent="0.25">
      <c r="A43">
        <v>4131.4883575838203</v>
      </c>
      <c r="B43">
        <v>41301.899833762203</v>
      </c>
      <c r="C43">
        <v>-4.5045296922749799E-2</v>
      </c>
      <c r="D43">
        <v>-12.406824125064199</v>
      </c>
      <c r="E43">
        <v>1.1622357851592799E-4</v>
      </c>
      <c r="F43">
        <v>63.702495574951101</v>
      </c>
      <c r="G43">
        <v>4251.69384765625</v>
      </c>
      <c r="H43">
        <v>150</v>
      </c>
      <c r="I43">
        <v>1047.0041826506099</v>
      </c>
      <c r="J43">
        <v>0.29319168723031902</v>
      </c>
      <c r="K43">
        <v>-1.9424345898187301E-2</v>
      </c>
      <c r="L43">
        <v>2.98870221437634E-2</v>
      </c>
    </row>
    <row r="45" spans="1:12" x14ac:dyDescent="0.25">
      <c r="A45">
        <v>4132.5083575838398</v>
      </c>
      <c r="B45">
        <v>41056.6052677728</v>
      </c>
      <c r="C45">
        <v>-4.6182768005112798E-2</v>
      </c>
      <c r="D45">
        <v>-12.2419205990892</v>
      </c>
      <c r="E45">
        <v>1.2523941404651799E-4</v>
      </c>
      <c r="F45">
        <v>68.681747436523395</v>
      </c>
      <c r="G45">
        <v>4252.56591796875</v>
      </c>
      <c r="H45">
        <v>150</v>
      </c>
      <c r="I45">
        <v>1047.2913917344299</v>
      </c>
      <c r="J45">
        <v>0.28720908382433602</v>
      </c>
      <c r="K45">
        <v>-5.9826034059824399E-3</v>
      </c>
      <c r="L45">
        <v>2.9277174701767199E-2</v>
      </c>
    </row>
    <row r="47" spans="1:12" x14ac:dyDescent="0.25">
      <c r="A47">
        <v>4133.5283575838603</v>
      </c>
      <c r="B47">
        <v>40812.1658451533</v>
      </c>
      <c r="C47">
        <v>-4.7321099037192602E-2</v>
      </c>
      <c r="D47">
        <v>-12.0768253935712</v>
      </c>
      <c r="E47">
        <v>1.34669593535363E-4</v>
      </c>
      <c r="F47">
        <v>73.892997741699205</v>
      </c>
      <c r="G47">
        <v>4253.42919921875</v>
      </c>
      <c r="H47">
        <v>150</v>
      </c>
      <c r="I47">
        <v>1047.5724516627699</v>
      </c>
      <c r="J47">
        <v>0.28105992834184601</v>
      </c>
      <c r="K47">
        <v>-6.1491554824897304E-3</v>
      </c>
      <c r="L47">
        <v>2.86503494741943E-2</v>
      </c>
    </row>
    <row r="49" spans="1:12" x14ac:dyDescent="0.25">
      <c r="A49">
        <v>4134.5483575838898</v>
      </c>
      <c r="B49">
        <v>40568.586465902197</v>
      </c>
      <c r="C49">
        <v>-4.8460259753892301E-2</v>
      </c>
      <c r="D49">
        <v>-11.91154124344</v>
      </c>
      <c r="E49">
        <v>1.44519712193869E-4</v>
      </c>
      <c r="F49">
        <v>79.337417602539006</v>
      </c>
      <c r="G49">
        <v>4254.23388671875</v>
      </c>
      <c r="H49">
        <v>150</v>
      </c>
      <c r="I49">
        <v>1047.8341171551999</v>
      </c>
      <c r="J49">
        <v>0.26166549242247999</v>
      </c>
      <c r="K49">
        <v>-1.9394435919366501E-2</v>
      </c>
      <c r="L49">
        <v>2.6673342754585098E-2</v>
      </c>
    </row>
    <row r="51" spans="1:12" x14ac:dyDescent="0.25">
      <c r="A51">
        <v>4135.5683575839103</v>
      </c>
      <c r="B51">
        <v>40325.8728200595</v>
      </c>
      <c r="C51">
        <v>-4.9600215356977798E-2</v>
      </c>
      <c r="D51">
        <v>-11.7460715290894</v>
      </c>
      <c r="E51">
        <v>1.5479519788641401E-4</v>
      </c>
      <c r="F51">
        <v>85.017593383789006</v>
      </c>
      <c r="G51">
        <v>4254.9765625</v>
      </c>
      <c r="H51">
        <v>150</v>
      </c>
      <c r="I51">
        <v>1048.07544370593</v>
      </c>
      <c r="J51">
        <v>0.241326550732992</v>
      </c>
      <c r="K51">
        <v>-2.03389416894879E-2</v>
      </c>
      <c r="L51">
        <v>2.4600056139958401E-2</v>
      </c>
    </row>
    <row r="53" spans="1:12" x14ac:dyDescent="0.25">
      <c r="A53">
        <v>4136.5883575839298</v>
      </c>
      <c r="B53">
        <v>40084.0305981981</v>
      </c>
      <c r="C53">
        <v>-5.0740930249680197E-2</v>
      </c>
      <c r="D53">
        <v>-11.580419753159999</v>
      </c>
      <c r="E53">
        <v>1.65501303854398E-4</v>
      </c>
      <c r="F53">
        <v>90.935997009277301</v>
      </c>
      <c r="G53">
        <v>4255.65625</v>
      </c>
      <c r="H53">
        <v>150</v>
      </c>
      <c r="I53">
        <v>1048.29594651246</v>
      </c>
      <c r="J53">
        <v>0.22050280653252199</v>
      </c>
      <c r="K53">
        <v>-2.0823744200470101E-2</v>
      </c>
      <c r="L53">
        <v>2.24773503091256E-2</v>
      </c>
    </row>
    <row r="55" spans="1:12" x14ac:dyDescent="0.25">
      <c r="A55">
        <v>4137.6083575839502</v>
      </c>
      <c r="B55">
        <v>39843.065434006101</v>
      </c>
      <c r="C55">
        <v>-5.1882368205268502E-2</v>
      </c>
      <c r="D55">
        <v>-11.4145895045815</v>
      </c>
      <c r="E55">
        <v>1.7664283222984501E-4</v>
      </c>
      <c r="F55">
        <v>97.094787597656193</v>
      </c>
      <c r="G55">
        <v>4256.27099609375</v>
      </c>
      <c r="H55">
        <v>150</v>
      </c>
      <c r="I55">
        <v>1048.49525950615</v>
      </c>
      <c r="J55">
        <v>0.19931299369295599</v>
      </c>
      <c r="K55">
        <v>-2.1189812839565999E-2</v>
      </c>
      <c r="L55">
        <v>2.0317328612941499E-2</v>
      </c>
    </row>
    <row r="57" spans="1:12" x14ac:dyDescent="0.25">
      <c r="A57">
        <v>4138.6283575839798</v>
      </c>
      <c r="B57">
        <v>39602.982891184904</v>
      </c>
      <c r="C57">
        <v>-5.3024492377748603E-2</v>
      </c>
      <c r="D57">
        <v>-11.2485844531893</v>
      </c>
      <c r="E57">
        <v>1.8822417769115399E-4</v>
      </c>
      <c r="F57">
        <v>103.49581909179599</v>
      </c>
      <c r="G57">
        <v>4256.82080078125</v>
      </c>
      <c r="H57">
        <v>150</v>
      </c>
      <c r="I57">
        <v>1048.6729308100701</v>
      </c>
      <c r="J57">
        <v>0.17767130391803199</v>
      </c>
      <c r="K57">
        <v>-2.1641689774923999E-2</v>
      </c>
      <c r="L57">
        <v>1.8111244028341699E-2</v>
      </c>
    </row>
    <row r="59" spans="1:12" x14ac:dyDescent="0.25">
      <c r="A59">
        <v>4139.6483575840002</v>
      </c>
      <c r="B59">
        <v>39363.7884668154</v>
      </c>
      <c r="C59">
        <v>-5.4167265371275503E-2</v>
      </c>
      <c r="D59">
        <v>-11.082408354392401</v>
      </c>
      <c r="E59">
        <v>2.00250200578011E-4</v>
      </c>
      <c r="F59">
        <v>110.141159057617</v>
      </c>
      <c r="G59">
        <v>4257.30322265625</v>
      </c>
      <c r="H59">
        <v>150</v>
      </c>
      <c r="I59">
        <v>1048.82855176771</v>
      </c>
      <c r="J59">
        <v>0.155620957636074</v>
      </c>
      <c r="K59">
        <v>-2.20503462819579E-2</v>
      </c>
      <c r="L59">
        <v>1.5863502307448901E-2</v>
      </c>
    </row>
    <row r="61" spans="1:12" x14ac:dyDescent="0.25">
      <c r="A61">
        <v>4140.6683575840198</v>
      </c>
      <c r="B61">
        <v>39125.487583722097</v>
      </c>
      <c r="C61">
        <v>-5.5310649171111802E-2</v>
      </c>
      <c r="D61">
        <v>-10.916065047905301</v>
      </c>
      <c r="E61">
        <v>2.1272452431730899E-4</v>
      </c>
      <c r="F61">
        <v>117.03205871582</v>
      </c>
      <c r="G61">
        <v>4257.71728515625</v>
      </c>
      <c r="H61">
        <v>150</v>
      </c>
      <c r="I61">
        <v>1048.9616656038399</v>
      </c>
      <c r="J61">
        <v>0.133113836135862</v>
      </c>
      <c r="K61">
        <v>-2.25071215002117E-2</v>
      </c>
      <c r="L61">
        <v>1.35691983828606E-2</v>
      </c>
    </row>
    <row r="63" spans="1:12" x14ac:dyDescent="0.25">
      <c r="A63">
        <v>4141.6883575840402</v>
      </c>
      <c r="B63">
        <v>38888.085607852401</v>
      </c>
      <c r="C63">
        <v>-5.6454605103150798E-2</v>
      </c>
      <c r="D63">
        <v>-10.7495584720732</v>
      </c>
      <c r="E63">
        <v>2.25651514483615E-4</v>
      </c>
      <c r="F63">
        <v>124.17009735107401</v>
      </c>
      <c r="G63">
        <v>4258.06103515625</v>
      </c>
      <c r="H63">
        <v>150</v>
      </c>
      <c r="I63">
        <v>1049.07172595012</v>
      </c>
      <c r="J63">
        <v>0.11006034627507599</v>
      </c>
      <c r="K63">
        <v>-2.30534898607857E-2</v>
      </c>
      <c r="L63">
        <v>1.1219199416419599E-2</v>
      </c>
    </row>
    <row r="65" spans="1:12" x14ac:dyDescent="0.25">
      <c r="A65">
        <v>4142.7083575840697</v>
      </c>
      <c r="B65">
        <v>38651.587851369601</v>
      </c>
      <c r="C65">
        <v>-5.7599093740463597E-2</v>
      </c>
      <c r="D65">
        <v>-10.582892670882</v>
      </c>
      <c r="E65">
        <v>2.3903451801743299E-4</v>
      </c>
      <c r="F65">
        <v>131.55621337890599</v>
      </c>
      <c r="G65">
        <v>4258.33349609375</v>
      </c>
      <c r="H65">
        <v>150</v>
      </c>
      <c r="I65">
        <v>1049.1581777905101</v>
      </c>
      <c r="J65">
        <v>8.6451840392783197E-2</v>
      </c>
      <c r="K65">
        <v>-2.3608505882293601E-2</v>
      </c>
      <c r="L65">
        <v>8.8126238932500697E-3</v>
      </c>
    </row>
    <row r="67" spans="1:12" x14ac:dyDescent="0.25">
      <c r="A67">
        <v>4143.7283575840902</v>
      </c>
      <c r="B67">
        <v>38415.999568810497</v>
      </c>
      <c r="C67">
        <v>-5.8744074954980699E-2</v>
      </c>
      <c r="D67">
        <v>-10.416071794509</v>
      </c>
      <c r="E67">
        <v>2.5287695461884098E-4</v>
      </c>
      <c r="F67">
        <v>139.19125366210901</v>
      </c>
      <c r="G67">
        <v>4258.53271484375</v>
      </c>
      <c r="H67">
        <v>150</v>
      </c>
      <c r="I67">
        <v>1049.2204678712601</v>
      </c>
      <c r="J67">
        <v>6.2290080752518399E-2</v>
      </c>
      <c r="K67">
        <v>-2.41617596402647E-2</v>
      </c>
      <c r="L67">
        <v>6.3496514528561003E-3</v>
      </c>
    </row>
    <row r="69" spans="1:12" x14ac:dyDescent="0.25">
      <c r="A69">
        <v>4144.7483575841097</v>
      </c>
      <c r="B69">
        <v>38181.325951028797</v>
      </c>
      <c r="C69">
        <v>-5.9889507861967298E-2</v>
      </c>
      <c r="D69">
        <v>-10.2491000995681</v>
      </c>
      <c r="E69">
        <v>2.6718218578025699E-4</v>
      </c>
      <c r="F69">
        <v>147.07595825195301</v>
      </c>
      <c r="G69">
        <v>4258.65673828125</v>
      </c>
      <c r="H69">
        <v>150</v>
      </c>
      <c r="I69">
        <v>1049.2580459293099</v>
      </c>
      <c r="J69">
        <v>3.7578058049348301E-2</v>
      </c>
      <c r="K69">
        <v>-2.4712022703170002E-2</v>
      </c>
      <c r="L69">
        <v>3.8305869571201101E-3</v>
      </c>
    </row>
    <row r="71" spans="1:12" x14ac:dyDescent="0.25">
      <c r="A71">
        <v>4145.7683575841302</v>
      </c>
      <c r="B71">
        <v>37947.572119864701</v>
      </c>
      <c r="C71">
        <v>-6.1035350852941102E-2</v>
      </c>
      <c r="D71">
        <v>-10.081981949186</v>
      </c>
      <c r="E71">
        <v>2.8195290360599702E-4</v>
      </c>
      <c r="F71">
        <v>155.21060180664</v>
      </c>
      <c r="G71">
        <v>4258.7041015625</v>
      </c>
      <c r="H71">
        <v>150</v>
      </c>
      <c r="I71">
        <v>1049.2703528359</v>
      </c>
      <c r="J71">
        <v>1.2306906584854E-2</v>
      </c>
      <c r="K71">
        <v>-2.5271151464494299E-2</v>
      </c>
      <c r="L71">
        <v>1.2545266651227301E-3</v>
      </c>
    </row>
    <row r="73" spans="1:12" x14ac:dyDescent="0.25">
      <c r="A73">
        <v>4146.7883575841497</v>
      </c>
      <c r="B73">
        <v>37714.743125437199</v>
      </c>
      <c r="C73">
        <v>-6.2181561620595897E-2</v>
      </c>
      <c r="D73">
        <v>-9.9147218149148504</v>
      </c>
      <c r="E73">
        <v>2.9719216399826099E-4</v>
      </c>
      <c r="F73">
        <v>163.59552001953099</v>
      </c>
      <c r="G73">
        <v>4258.67333984375</v>
      </c>
      <c r="H73">
        <v>150</v>
      </c>
      <c r="I73">
        <v>1049.2568261444701</v>
      </c>
      <c r="J73">
        <v>-1.35266914305702E-2</v>
      </c>
      <c r="K73">
        <v>-2.5833598015424199E-2</v>
      </c>
      <c r="L73">
        <v>-1.37886762798881E-3</v>
      </c>
    </row>
    <row r="75" spans="1:12" x14ac:dyDescent="0.25">
      <c r="A75">
        <v>4147.7883575841797</v>
      </c>
      <c r="B75">
        <v>37487.382015426097</v>
      </c>
      <c r="C75">
        <v>-6.3305613165087302E-2</v>
      </c>
      <c r="D75">
        <v>-9.7506078728294394</v>
      </c>
      <c r="E75">
        <v>3.1258966191671702E-4</v>
      </c>
      <c r="F75">
        <v>172.05880737304599</v>
      </c>
      <c r="G75">
        <v>4258.56494140625</v>
      </c>
      <c r="H75">
        <v>150</v>
      </c>
      <c r="I75">
        <v>1049.21794089896</v>
      </c>
      <c r="J75">
        <v>-3.8885245506435198E-2</v>
      </c>
      <c r="K75">
        <v>-2.53585540758649E-2</v>
      </c>
      <c r="L75">
        <v>-3.9638374624296801E-3</v>
      </c>
    </row>
    <row r="77" spans="1:12" x14ac:dyDescent="0.25">
      <c r="A77">
        <v>4148.8083575842002</v>
      </c>
      <c r="B77">
        <v>37256.399160379297</v>
      </c>
      <c r="C77">
        <v>-6.4452424458583402E-2</v>
      </c>
      <c r="D77">
        <v>-9.5830801792968696</v>
      </c>
      <c r="E77">
        <v>3.2876370823942098E-4</v>
      </c>
      <c r="F77">
        <v>180.93876647949199</v>
      </c>
      <c r="G77">
        <v>4258.37353515625</v>
      </c>
      <c r="H77">
        <v>150</v>
      </c>
      <c r="I77">
        <v>1049.1515664456199</v>
      </c>
      <c r="J77">
        <v>-6.63744533417229E-2</v>
      </c>
      <c r="K77">
        <v>-2.7489207835287702E-2</v>
      </c>
      <c r="L77">
        <v>-6.7659993212765496E-3</v>
      </c>
    </row>
    <row r="79" spans="1:12" x14ac:dyDescent="0.25">
      <c r="A79">
        <v>4149.8283575842197</v>
      </c>
      <c r="B79">
        <v>37026.3557260745</v>
      </c>
      <c r="C79">
        <v>-6.55994730039718E-2</v>
      </c>
      <c r="D79">
        <v>-9.4154244824873103</v>
      </c>
      <c r="E79">
        <v>3.4541269997134799E-4</v>
      </c>
      <c r="F79">
        <v>190.06788635253901</v>
      </c>
      <c r="G79">
        <v>4258.09814453125</v>
      </c>
      <c r="H79">
        <v>150</v>
      </c>
      <c r="I79">
        <v>1049.05763530078</v>
      </c>
      <c r="J79">
        <v>-9.39311448432818E-2</v>
      </c>
      <c r="K79">
        <v>-2.7556691501558799E-2</v>
      </c>
      <c r="L79">
        <v>-9.5750402490603192E-3</v>
      </c>
    </row>
    <row r="81" spans="1:12" x14ac:dyDescent="0.25">
      <c r="A81">
        <v>4150.8483575842401</v>
      </c>
      <c r="B81">
        <v>36797.2564383266</v>
      </c>
      <c r="C81">
        <v>-6.6746713510948602E-2</v>
      </c>
      <c r="D81">
        <v>-9.24764569900384</v>
      </c>
      <c r="E81">
        <v>3.6253841244615598E-4</v>
      </c>
      <c r="F81">
        <v>199.4453125</v>
      </c>
      <c r="G81">
        <v>4257.73779296875</v>
      </c>
      <c r="H81">
        <v>150</v>
      </c>
      <c r="I81">
        <v>1048.9355403659799</v>
      </c>
      <c r="J81">
        <v>-0.12209493479849599</v>
      </c>
      <c r="K81">
        <v>-2.81637899552151E-2</v>
      </c>
      <c r="L81">
        <v>-1.2445966849999599E-2</v>
      </c>
    </row>
    <row r="83" spans="1:12" x14ac:dyDescent="0.25">
      <c r="A83">
        <v>4151.8683575842697</v>
      </c>
      <c r="B83">
        <v>36569.105935916203</v>
      </c>
      <c r="C83">
        <v>-6.7894099912186701E-2</v>
      </c>
      <c r="D83">
        <v>-9.0797488633414201</v>
      </c>
      <c r="E83">
        <v>3.8014250458218098E-4</v>
      </c>
      <c r="F83">
        <v>209.07002258300699</v>
      </c>
      <c r="G83">
        <v>4257.28955078125</v>
      </c>
      <c r="H83">
        <v>150</v>
      </c>
      <c r="I83">
        <v>1048.7846675783701</v>
      </c>
      <c r="J83">
        <v>-0.15087278760984099</v>
      </c>
      <c r="K83">
        <v>-2.8777852811344901E-2</v>
      </c>
      <c r="L83">
        <v>-1.5379489052991E-2</v>
      </c>
    </row>
    <row r="85" spans="1:12" x14ac:dyDescent="0.25">
      <c r="A85">
        <v>4152.8883575842901</v>
      </c>
      <c r="B85">
        <v>36341.908759073398</v>
      </c>
      <c r="C85">
        <v>-6.9041585032621394E-2</v>
      </c>
      <c r="D85">
        <v>-8.9117391236642298</v>
      </c>
      <c r="E85">
        <v>3.9822631515562502E-4</v>
      </c>
      <c r="F85">
        <v>218.94071960449199</v>
      </c>
      <c r="G85">
        <v>4256.75244140625</v>
      </c>
      <c r="H85">
        <v>150</v>
      </c>
      <c r="I85">
        <v>1048.60451308087</v>
      </c>
      <c r="J85">
        <v>-0.18015449749714199</v>
      </c>
      <c r="K85">
        <v>-2.9281709887300101E-2</v>
      </c>
      <c r="L85">
        <v>-1.83643728335516E-2</v>
      </c>
    </row>
    <row r="87" spans="1:12" x14ac:dyDescent="0.25">
      <c r="A87">
        <v>4153.9083575843097</v>
      </c>
      <c r="B87">
        <v>36115.669306246797</v>
      </c>
      <c r="C87">
        <v>-7.0189121081955394E-2</v>
      </c>
      <c r="D87">
        <v>-8.7436217097598998</v>
      </c>
      <c r="E87">
        <v>4.1679106652736599E-4</v>
      </c>
      <c r="F87">
        <v>229.05601501464801</v>
      </c>
      <c r="G87">
        <v>4256.12548828125</v>
      </c>
      <c r="H87">
        <v>150</v>
      </c>
      <c r="I87">
        <v>1048.39472870076</v>
      </c>
      <c r="J87">
        <v>-0.209784380107748</v>
      </c>
      <c r="K87">
        <v>-2.96298826106067E-2</v>
      </c>
      <c r="L87">
        <v>-2.1384748227089499E-2</v>
      </c>
    </row>
    <row r="89" spans="1:12" x14ac:dyDescent="0.25">
      <c r="A89">
        <v>4154.9083575843297</v>
      </c>
      <c r="B89">
        <v>35894.799804380098</v>
      </c>
      <c r="C89">
        <v>-7.1314160296480703E-2</v>
      </c>
      <c r="D89">
        <v>-8.5787013465282396</v>
      </c>
      <c r="E89">
        <v>4.3545971857383798E-4</v>
      </c>
      <c r="F89">
        <v>239.20858764648401</v>
      </c>
      <c r="G89">
        <v>4255.42041015625</v>
      </c>
      <c r="H89">
        <v>150</v>
      </c>
      <c r="I89">
        <v>1048.1593483143099</v>
      </c>
      <c r="J89">
        <v>-0.23538038645165199</v>
      </c>
      <c r="K89">
        <v>-2.5596006343903299E-2</v>
      </c>
      <c r="L89">
        <v>-2.3993923185693301E-2</v>
      </c>
    </row>
    <row r="91" spans="1:12" x14ac:dyDescent="0.25">
      <c r="A91">
        <v>4155.9283575843501</v>
      </c>
      <c r="B91">
        <v>35670.4696665261</v>
      </c>
      <c r="C91">
        <v>-7.2461655960139995E-2</v>
      </c>
      <c r="D91">
        <v>-8.4103866560760103</v>
      </c>
      <c r="E91">
        <v>4.54979133792221E-4</v>
      </c>
      <c r="F91">
        <v>249.80204772949199</v>
      </c>
      <c r="G91">
        <v>4254.60693359375</v>
      </c>
      <c r="H91">
        <v>150</v>
      </c>
      <c r="I91">
        <v>1047.8881474398099</v>
      </c>
      <c r="J91">
        <v>-0.27120087450498398</v>
      </c>
      <c r="K91">
        <v>-3.58204880533321E-2</v>
      </c>
      <c r="L91">
        <v>-2.7645349083076799E-2</v>
      </c>
    </row>
    <row r="93" spans="1:12" x14ac:dyDescent="0.25">
      <c r="A93">
        <v>4156.9483575843797</v>
      </c>
      <c r="B93">
        <v>35447.109906571</v>
      </c>
      <c r="C93">
        <v>-7.3609056798755707E-2</v>
      </c>
      <c r="D93">
        <v>-8.2419807274265509</v>
      </c>
      <c r="E93">
        <v>4.7498155618086398E-4</v>
      </c>
      <c r="F93">
        <v>260.633544921875</v>
      </c>
      <c r="G93">
        <v>4253.69580078125</v>
      </c>
      <c r="H93">
        <v>150</v>
      </c>
      <c r="I93">
        <v>1047.5848212135099</v>
      </c>
      <c r="J93">
        <v>-0.30332622629998601</v>
      </c>
      <c r="K93">
        <v>-3.2125351795002602E-2</v>
      </c>
      <c r="L93">
        <v>-3.0920104617735599E-2</v>
      </c>
    </row>
    <row r="95" spans="1:12" x14ac:dyDescent="0.25">
      <c r="A95">
        <v>4157.9683575844001</v>
      </c>
      <c r="B95">
        <v>35224.724596482702</v>
      </c>
      <c r="C95">
        <v>-7.4756312074738998E-2</v>
      </c>
      <c r="D95">
        <v>-8.0734893609393907</v>
      </c>
      <c r="E95">
        <v>4.9546727677807201E-4</v>
      </c>
      <c r="F95">
        <v>271.700439453125</v>
      </c>
      <c r="G95">
        <v>4252.68505859375</v>
      </c>
      <c r="H95">
        <v>150</v>
      </c>
      <c r="I95">
        <v>1047.2486244086599</v>
      </c>
      <c r="J95">
        <v>-0.33619680484753101</v>
      </c>
      <c r="K95">
        <v>-3.2870578547544903E-2</v>
      </c>
      <c r="L95">
        <v>-3.4270826182215199E-2</v>
      </c>
    </row>
    <row r="97" spans="1:12" x14ac:dyDescent="0.25">
      <c r="A97">
        <v>4158.9883575844196</v>
      </c>
      <c r="B97">
        <v>35003.317715636098</v>
      </c>
      <c r="C97">
        <v>-7.5903369850565297E-2</v>
      </c>
      <c r="D97">
        <v>-7.9049185044063899</v>
      </c>
      <c r="E97">
        <v>5.1643606275319999E-4</v>
      </c>
      <c r="F97">
        <v>282.99948120117102</v>
      </c>
      <c r="G97">
        <v>4251.57177734375</v>
      </c>
      <c r="H97">
        <v>150</v>
      </c>
      <c r="I97">
        <v>1046.8787559567099</v>
      </c>
      <c r="J97">
        <v>-0.369868451949741</v>
      </c>
      <c r="K97">
        <v>-3.3671647102210003E-2</v>
      </c>
      <c r="L97">
        <v>-3.7703206111084797E-2</v>
      </c>
    </row>
    <row r="99" spans="1:12" x14ac:dyDescent="0.25">
      <c r="A99">
        <v>4160.0083575844401</v>
      </c>
      <c r="B99">
        <v>34782.8931267515</v>
      </c>
      <c r="C99">
        <v>-7.7050177218857804E-2</v>
      </c>
      <c r="D99">
        <v>-7.73627424098538</v>
      </c>
      <c r="E99">
        <v>5.3737440612167098E-4</v>
      </c>
      <c r="F99">
        <v>294.24655151367102</v>
      </c>
      <c r="G99">
        <v>4250.3544921875</v>
      </c>
      <c r="H99">
        <v>150</v>
      </c>
      <c r="I99">
        <v>1046.47476810065</v>
      </c>
      <c r="J99">
        <v>-0.40398785606089399</v>
      </c>
      <c r="K99">
        <v>-3.41194041111521E-2</v>
      </c>
      <c r="L99">
        <v>-4.1181228956258302E-2</v>
      </c>
    </row>
    <row r="101" spans="1:12" x14ac:dyDescent="0.25">
      <c r="A101">
        <v>4161.0083575844601</v>
      </c>
      <c r="B101">
        <v>34567.747633793799</v>
      </c>
      <c r="C101">
        <v>-7.8174204439352205E-2</v>
      </c>
      <c r="D101">
        <v>-7.5708713437276698</v>
      </c>
      <c r="E101">
        <v>5.5739009985700195E-4</v>
      </c>
      <c r="F101">
        <v>304.956787109375</v>
      </c>
      <c r="G101">
        <v>4249.06103515625</v>
      </c>
      <c r="H101">
        <v>150</v>
      </c>
      <c r="I101">
        <v>1046.0461221775699</v>
      </c>
      <c r="J101">
        <v>-0.42864592307569099</v>
      </c>
      <c r="K101">
        <v>-2.46580670147977E-2</v>
      </c>
      <c r="L101">
        <v>-4.3694793381823797E-2</v>
      </c>
    </row>
    <row r="103" spans="1:12" x14ac:dyDescent="0.25">
      <c r="A103">
        <v>4162.0283575844896</v>
      </c>
      <c r="B103">
        <v>34349.278540376203</v>
      </c>
      <c r="C103">
        <v>-7.9320361203318701E-2</v>
      </c>
      <c r="D103">
        <v>-7.40209960447066</v>
      </c>
      <c r="E103">
        <v>5.7743355864658898E-4</v>
      </c>
      <c r="F103">
        <v>315.639556884765</v>
      </c>
      <c r="G103">
        <v>4247.642578125</v>
      </c>
      <c r="H103">
        <v>150</v>
      </c>
      <c r="I103">
        <v>1045.57632091043</v>
      </c>
      <c r="J103">
        <v>-0.46980126714583997</v>
      </c>
      <c r="K103">
        <v>-4.1155344070148203E-2</v>
      </c>
      <c r="L103">
        <v>-4.7890037425671703E-2</v>
      </c>
    </row>
    <row r="105" spans="1:12" x14ac:dyDescent="0.25">
      <c r="A105">
        <v>4163.0483575845101</v>
      </c>
      <c r="B105">
        <v>34131.801229237703</v>
      </c>
      <c r="C105">
        <v>-8.0466112458406805E-2</v>
      </c>
      <c r="D105">
        <v>-7.2332723728461001</v>
      </c>
      <c r="E105">
        <v>5.9724168386310296E-4</v>
      </c>
      <c r="F105">
        <v>326.15402221679602</v>
      </c>
      <c r="G105">
        <v>4246.125</v>
      </c>
      <c r="H105">
        <v>150</v>
      </c>
      <c r="I105">
        <v>1045.0740915896699</v>
      </c>
      <c r="J105">
        <v>-0.50222932075712301</v>
      </c>
      <c r="K105">
        <v>-3.2428053611283703E-2</v>
      </c>
      <c r="L105">
        <v>-5.1195649414589497E-2</v>
      </c>
    </row>
    <row r="107" spans="1:12" x14ac:dyDescent="0.25">
      <c r="A107">
        <v>4164.0683575845296</v>
      </c>
      <c r="B107">
        <v>33915.3181723136</v>
      </c>
      <c r="C107">
        <v>-8.1611407111939399E-2</v>
      </c>
      <c r="D107">
        <v>-7.0643955481912704</v>
      </c>
      <c r="E107">
        <v>6.1695836484432199E-4</v>
      </c>
      <c r="F107">
        <v>336.57717895507801</v>
      </c>
      <c r="G107">
        <v>4244.5087890625</v>
      </c>
      <c r="H107">
        <v>150</v>
      </c>
      <c r="I107">
        <v>1044.5396204175499</v>
      </c>
      <c r="J107">
        <v>-0.53447117212317596</v>
      </c>
      <c r="K107">
        <v>-3.2241851366052197E-2</v>
      </c>
      <c r="L107">
        <v>-5.4482280542627499E-2</v>
      </c>
    </row>
    <row r="109" spans="1:12" x14ac:dyDescent="0.25">
      <c r="A109">
        <v>4165.0883575845501</v>
      </c>
      <c r="B109">
        <v>33699.831567592497</v>
      </c>
      <c r="C109">
        <v>-8.2756193968845496E-2</v>
      </c>
      <c r="D109">
        <v>-6.8954750347488103</v>
      </c>
      <c r="E109">
        <v>6.3672178657725399E-4</v>
      </c>
      <c r="F109">
        <v>346.98257446289</v>
      </c>
      <c r="G109">
        <v>4242.79443359375</v>
      </c>
      <c r="H109">
        <v>150</v>
      </c>
      <c r="I109">
        <v>1043.9729098893399</v>
      </c>
      <c r="J109">
        <v>-0.56671052820888601</v>
      </c>
      <c r="K109">
        <v>-3.2239356085710803E-2</v>
      </c>
      <c r="L109">
        <v>-5.7768657309774402E-2</v>
      </c>
    </row>
    <row r="111" spans="1:12" x14ac:dyDescent="0.25">
      <c r="A111">
        <v>4166.1083575845796</v>
      </c>
      <c r="B111">
        <v>33485.3433764168</v>
      </c>
      <c r="C111">
        <v>-8.3900421908799899E-2</v>
      </c>
      <c r="D111">
        <v>-6.7265167696652899</v>
      </c>
      <c r="E111">
        <v>6.5666041336953597E-4</v>
      </c>
      <c r="F111">
        <v>357.43798828125</v>
      </c>
      <c r="G111">
        <v>4240.98095703125</v>
      </c>
      <c r="H111">
        <v>150</v>
      </c>
      <c r="I111">
        <v>1043.37374530896</v>
      </c>
      <c r="J111">
        <v>-0.59916458037992004</v>
      </c>
      <c r="K111">
        <v>-3.2454052171033199E-2</v>
      </c>
      <c r="L111">
        <v>-6.1076919508656402E-2</v>
      </c>
    </row>
    <row r="113" spans="1:12" x14ac:dyDescent="0.25">
      <c r="A113">
        <v>4167.1283575846001</v>
      </c>
      <c r="B113">
        <v>33271.855375304403</v>
      </c>
      <c r="C113">
        <v>-8.5044039335633606E-2</v>
      </c>
      <c r="D113">
        <v>-6.5575267644309703</v>
      </c>
      <c r="E113">
        <v>6.7690986907109597E-4</v>
      </c>
      <c r="F113">
        <v>368.01446533203102</v>
      </c>
      <c r="G113">
        <v>4239.06640625</v>
      </c>
      <c r="H113">
        <v>150</v>
      </c>
      <c r="I113">
        <v>1042.7416713452001</v>
      </c>
      <c r="J113">
        <v>-0.632073963761286</v>
      </c>
      <c r="K113">
        <v>-3.29093833813658E-2</v>
      </c>
      <c r="L113">
        <v>-6.4431596713688602E-2</v>
      </c>
    </row>
    <row r="115" spans="1:12" x14ac:dyDescent="0.25">
      <c r="A115">
        <v>4168.1483575846196</v>
      </c>
      <c r="B115">
        <v>33059.369191463396</v>
      </c>
      <c r="C115">
        <v>-8.6186993960334399E-2</v>
      </c>
      <c r="D115">
        <v>-6.3885111362554801</v>
      </c>
      <c r="E115">
        <v>6.9759396137669596E-4</v>
      </c>
      <c r="F115">
        <v>378.77624511718699</v>
      </c>
      <c r="G115">
        <v>4237.05029296875</v>
      </c>
      <c r="H115">
        <v>150</v>
      </c>
      <c r="I115">
        <v>1042.0760736176401</v>
      </c>
      <c r="J115">
        <v>-0.66559772755499502</v>
      </c>
      <c r="K115">
        <v>-3.3523763793709797E-2</v>
      </c>
      <c r="L115">
        <v>-6.7848901891436803E-2</v>
      </c>
    </row>
    <row r="117" spans="1:12" x14ac:dyDescent="0.25">
      <c r="A117">
        <v>4169.16835758464</v>
      </c>
      <c r="B117">
        <v>32847.886335215699</v>
      </c>
      <c r="C117">
        <v>-8.7329232869838999E-2</v>
      </c>
      <c r="D117">
        <v>-6.2194761379566899</v>
      </c>
      <c r="E117">
        <v>7.1883446071296898E-4</v>
      </c>
      <c r="F117">
        <v>389.78564453125</v>
      </c>
      <c r="G117">
        <v>4234.92919921875</v>
      </c>
      <c r="H117">
        <v>150</v>
      </c>
      <c r="I117">
        <v>1041.3761055352199</v>
      </c>
      <c r="J117">
        <v>-0.69996808242581199</v>
      </c>
      <c r="K117">
        <v>-3.43703548708163E-2</v>
      </c>
      <c r="L117">
        <v>-7.13525058538034E-2</v>
      </c>
    </row>
    <row r="119" spans="1:12" x14ac:dyDescent="0.25">
      <c r="A119">
        <v>4170.1883575846696</v>
      </c>
      <c r="B119">
        <v>32637.408240630499</v>
      </c>
      <c r="C119">
        <v>-8.8470701946877103E-2</v>
      </c>
      <c r="D119">
        <v>-6.0504281949356402</v>
      </c>
      <c r="E119">
        <v>7.4075208976864804E-4</v>
      </c>
      <c r="F119">
        <v>401.10388183593699</v>
      </c>
      <c r="G119">
        <v>4232.70068359375</v>
      </c>
      <c r="H119">
        <v>150</v>
      </c>
      <c r="I119">
        <v>1040.6407297047999</v>
      </c>
      <c r="J119">
        <v>-0.73537583041434096</v>
      </c>
      <c r="K119">
        <v>-3.5407747988528998E-2</v>
      </c>
      <c r="L119">
        <v>-7.4961858350085703E-2</v>
      </c>
    </row>
    <row r="121" spans="1:12" x14ac:dyDescent="0.25">
      <c r="A121">
        <v>4171.20835758469</v>
      </c>
      <c r="B121">
        <v>32427.936288285699</v>
      </c>
      <c r="C121">
        <v>-8.9611345953699004E-2</v>
      </c>
      <c r="D121">
        <v>-5.88137393186281</v>
      </c>
      <c r="E121">
        <v>7.6346198329701998E-4</v>
      </c>
      <c r="F121">
        <v>412.788330078125</v>
      </c>
      <c r="G121">
        <v>4230.35986328125</v>
      </c>
      <c r="H121">
        <v>150</v>
      </c>
      <c r="I121">
        <v>1039.86875838317</v>
      </c>
      <c r="J121">
        <v>-0.77197132162927995</v>
      </c>
      <c r="K121">
        <v>-3.6595491214939102E-2</v>
      </c>
      <c r="L121">
        <v>-7.8692285589121294E-2</v>
      </c>
    </row>
    <row r="123" spans="1:12" x14ac:dyDescent="0.25">
      <c r="A123">
        <v>4172.20835758471</v>
      </c>
      <c r="B123">
        <v>32223.549679730098</v>
      </c>
      <c r="C123">
        <v>-9.0728768810906399E-2</v>
      </c>
      <c r="D123">
        <v>-5.7156349320291602</v>
      </c>
      <c r="E123">
        <v>7.8660185681656003E-4</v>
      </c>
      <c r="F123">
        <v>424.65121459960898</v>
      </c>
      <c r="G123">
        <v>4227.953125</v>
      </c>
      <c r="H123">
        <v>150</v>
      </c>
      <c r="I123">
        <v>1039.0750574503099</v>
      </c>
      <c r="J123">
        <v>-0.79370093285729104</v>
      </c>
      <c r="K123">
        <v>-2.1729611228010901E-2</v>
      </c>
      <c r="L123">
        <v>-8.0907332605228394E-2</v>
      </c>
    </row>
    <row r="125" spans="1:12" x14ac:dyDescent="0.25">
      <c r="A125">
        <v>4173.2283575847296</v>
      </c>
      <c r="B125">
        <v>32016.074282499401</v>
      </c>
      <c r="C125">
        <v>-9.1867610052495594E-2</v>
      </c>
      <c r="D125">
        <v>-5.5465886295904703</v>
      </c>
      <c r="E125">
        <v>8.1120285904034896E-4</v>
      </c>
      <c r="F125">
        <v>437.21780395507801</v>
      </c>
      <c r="G125">
        <v>4225.37890625</v>
      </c>
      <c r="H125">
        <v>150</v>
      </c>
      <c r="I125">
        <v>1038.22637059056</v>
      </c>
      <c r="J125">
        <v>-0.84868685975675295</v>
      </c>
      <c r="K125">
        <v>-5.4985926899462301E-2</v>
      </c>
      <c r="L125">
        <v>-8.6512421993552802E-2</v>
      </c>
    </row>
    <row r="127" spans="1:12" x14ac:dyDescent="0.25">
      <c r="A127">
        <v>4174.24835758475</v>
      </c>
      <c r="B127">
        <v>31809.6090815934</v>
      </c>
      <c r="C127">
        <v>-9.3005452438735106E-2</v>
      </c>
      <c r="D127">
        <v>-5.3775572225771899</v>
      </c>
      <c r="E127">
        <v>8.3691824693232699E-4</v>
      </c>
      <c r="F127">
        <v>450.30554199218699</v>
      </c>
      <c r="G127">
        <v>4222.6787109375</v>
      </c>
      <c r="H127">
        <v>150</v>
      </c>
      <c r="I127">
        <v>1037.3364784983</v>
      </c>
      <c r="J127">
        <v>-0.88989209225473997</v>
      </c>
      <c r="K127">
        <v>-4.1205232497986799E-2</v>
      </c>
      <c r="L127">
        <v>-9.0712751504051004E-2</v>
      </c>
    </row>
    <row r="129" spans="1:12" x14ac:dyDescent="0.25">
      <c r="A129">
        <v>4175.2683575847796</v>
      </c>
      <c r="B129">
        <v>31604.155473274201</v>
      </c>
      <c r="C129">
        <v>-9.41422341403685E-2</v>
      </c>
      <c r="D129">
        <v>-5.2085484047167299</v>
      </c>
      <c r="E129">
        <v>8.6384813766926505E-4</v>
      </c>
      <c r="F129">
        <v>463.96047973632801</v>
      </c>
      <c r="G129">
        <v>4219.84765625</v>
      </c>
      <c r="H129">
        <v>150</v>
      </c>
      <c r="I129">
        <v>1036.4036789388599</v>
      </c>
      <c r="J129">
        <v>-0.93279955944672099</v>
      </c>
      <c r="K129">
        <v>-4.2907467191980603E-2</v>
      </c>
      <c r="L129">
        <v>-9.5086601370715701E-2</v>
      </c>
    </row>
    <row r="131" spans="1:12" x14ac:dyDescent="0.25">
      <c r="A131">
        <v>4176.2883575848</v>
      </c>
      <c r="B131">
        <v>31399.714874945101</v>
      </c>
      <c r="C131">
        <v>-9.5277891348819505E-2</v>
      </c>
      <c r="D131">
        <v>-5.0395701832406896</v>
      </c>
      <c r="E131">
        <v>8.9209125144407099E-4</v>
      </c>
      <c r="F131">
        <v>478.226806640625</v>
      </c>
      <c r="G131">
        <v>4216.88037109375</v>
      </c>
      <c r="H131">
        <v>150</v>
      </c>
      <c r="I131">
        <v>1035.4260719006299</v>
      </c>
      <c r="J131">
        <v>-0.97760703822450501</v>
      </c>
      <c r="K131">
        <v>-4.4807478777784099E-2</v>
      </c>
      <c r="L131">
        <v>-9.9654132336850595E-2</v>
      </c>
    </row>
    <row r="133" spans="1:12" x14ac:dyDescent="0.25">
      <c r="A133">
        <v>4177.3083575848204</v>
      </c>
      <c r="B133">
        <v>31196.2887413032</v>
      </c>
      <c r="C133">
        <v>-9.6412358180880203E-2</v>
      </c>
      <c r="D133">
        <v>-4.87063090322635</v>
      </c>
      <c r="E133">
        <v>9.21741011552512E-4</v>
      </c>
      <c r="F133">
        <v>493.14498901367102</v>
      </c>
      <c r="G133">
        <v>4213.77001953125</v>
      </c>
      <c r="H133">
        <v>150</v>
      </c>
      <c r="I133">
        <v>1034.40171117766</v>
      </c>
      <c r="J133">
        <v>-1.02436072297109</v>
      </c>
      <c r="K133">
        <v>-4.67536847465908E-2</v>
      </c>
      <c r="L133">
        <v>-0.104420053309999</v>
      </c>
    </row>
    <row r="135" spans="1:12" x14ac:dyDescent="0.25">
      <c r="A135">
        <v>4178.32835758484</v>
      </c>
      <c r="B135">
        <v>30993.878554062801</v>
      </c>
      <c r="C135">
        <v>-9.7545566712672796E-2</v>
      </c>
      <c r="D135">
        <v>-4.7017392514775302</v>
      </c>
      <c r="E135">
        <v>9.5288740703835997E-4</v>
      </c>
      <c r="F135">
        <v>508.75256347656199</v>
      </c>
      <c r="G135">
        <v>4210.5107421875</v>
      </c>
      <c r="H135">
        <v>150</v>
      </c>
      <c r="I135">
        <v>1033.32866184002</v>
      </c>
      <c r="J135">
        <v>-1.07304933764066</v>
      </c>
      <c r="K135">
        <v>-4.8688614669572403E-2</v>
      </c>
      <c r="L135">
        <v>-0.109383214846143</v>
      </c>
    </row>
    <row r="137" spans="1:12" x14ac:dyDescent="0.25">
      <c r="A137">
        <v>4179.3483575848604</v>
      </c>
      <c r="B137">
        <v>30792.485799638798</v>
      </c>
      <c r="C137">
        <v>-9.8677446889837497E-2</v>
      </c>
      <c r="D137">
        <v>-4.53290425327378</v>
      </c>
      <c r="E137">
        <v>9.8561868071556091E-4</v>
      </c>
      <c r="F137">
        <v>525.08526611328102</v>
      </c>
      <c r="G137">
        <v>4207.09716796875</v>
      </c>
      <c r="H137">
        <v>150</v>
      </c>
      <c r="I137">
        <v>1032.2050130294299</v>
      </c>
      <c r="J137">
        <v>-1.1236488105935201</v>
      </c>
      <c r="K137">
        <v>-5.0599472952853802E-2</v>
      </c>
      <c r="L137">
        <v>-0.11454116315938</v>
      </c>
    </row>
    <row r="139" spans="1:12" x14ac:dyDescent="0.25">
      <c r="A139">
        <v>4180.36835758489</v>
      </c>
      <c r="B139">
        <v>30592.111961934399</v>
      </c>
      <c r="C139">
        <v>-9.98079265838311E-2</v>
      </c>
      <c r="D139">
        <v>-4.3641352799193101</v>
      </c>
      <c r="E139">
        <v>1.0200202232226699E-3</v>
      </c>
      <c r="F139">
        <v>542.17584228515602</v>
      </c>
      <c r="G139">
        <v>4203.52197265625</v>
      </c>
      <c r="H139">
        <v>150</v>
      </c>
      <c r="I139">
        <v>1031.02868104609</v>
      </c>
      <c r="J139">
        <v>-1.17633198333373</v>
      </c>
      <c r="K139">
        <v>-5.2683172740216798E-2</v>
      </c>
      <c r="L139">
        <v>-0.119911517159402</v>
      </c>
    </row>
    <row r="141" spans="1:12" x14ac:dyDescent="0.25">
      <c r="A141">
        <v>4181.3883575849104</v>
      </c>
      <c r="B141">
        <v>30392.7585592754</v>
      </c>
      <c r="C141">
        <v>-0.100936931324649</v>
      </c>
      <c r="D141">
        <v>-4.1954420930205698</v>
      </c>
      <c r="E141">
        <v>1.0561702074483E-3</v>
      </c>
      <c r="F141">
        <v>560.05187988281205</v>
      </c>
      <c r="G141">
        <v>4199.77880859375</v>
      </c>
      <c r="H141">
        <v>150</v>
      </c>
      <c r="I141">
        <v>1029.7973356369</v>
      </c>
      <c r="J141">
        <v>-1.23134540918886</v>
      </c>
      <c r="K141">
        <v>-5.5013425855122401E-2</v>
      </c>
      <c r="L141">
        <v>-0.12551940970324699</v>
      </c>
    </row>
    <row r="143" spans="1:12" x14ac:dyDescent="0.25">
      <c r="A143">
        <v>4182.4083575849299</v>
      </c>
      <c r="B143">
        <v>30194.4271547346</v>
      </c>
      <c r="C143">
        <v>-0.102064384046755</v>
      </c>
      <c r="D143">
        <v>-4.0268348700388898</v>
      </c>
      <c r="E143">
        <v>1.09414849430322E-3</v>
      </c>
      <c r="F143">
        <v>578.74060058593705</v>
      </c>
      <c r="G143">
        <v>4195.859375</v>
      </c>
      <c r="H143">
        <v>150</v>
      </c>
      <c r="I143">
        <v>1028.5085578687101</v>
      </c>
      <c r="J143">
        <v>-1.2887777681903501</v>
      </c>
      <c r="K143">
        <v>-5.74323590014955E-2</v>
      </c>
      <c r="L143">
        <v>-0.13137388054947499</v>
      </c>
    </row>
    <row r="145" spans="1:12" x14ac:dyDescent="0.25">
      <c r="A145">
        <v>4183.4283575849504</v>
      </c>
      <c r="B145">
        <v>29997.119354327999</v>
      </c>
      <c r="C145">
        <v>-0.103190205191354</v>
      </c>
      <c r="D145">
        <v>-3.85832421843133</v>
      </c>
      <c r="E145">
        <v>1.1340284254401901E-3</v>
      </c>
      <c r="F145">
        <v>598.26397705078102</v>
      </c>
      <c r="G145">
        <v>4191.7568359375</v>
      </c>
      <c r="H145">
        <v>150</v>
      </c>
      <c r="I145">
        <v>1027.1598586822299</v>
      </c>
      <c r="J145">
        <v>-1.34869918648496</v>
      </c>
      <c r="K145">
        <v>-5.9921418294607003E-2</v>
      </c>
      <c r="L145">
        <v>-0.13748207813302299</v>
      </c>
    </row>
    <row r="147" spans="1:12" x14ac:dyDescent="0.25">
      <c r="A147">
        <v>4184.4483575849799</v>
      </c>
      <c r="B147">
        <v>29800.836799155401</v>
      </c>
      <c r="C147">
        <v>-0.10431431243585799</v>
      </c>
      <c r="D147">
        <v>-3.6899211867901101</v>
      </c>
      <c r="E147">
        <v>1.1758601758628999E-3</v>
      </c>
      <c r="F147">
        <v>618.630859375</v>
      </c>
      <c r="G147">
        <v>4187.46240234375</v>
      </c>
      <c r="H147">
        <v>150.00273132324199</v>
      </c>
      <c r="I147">
        <v>1025.7487043088699</v>
      </c>
      <c r="J147">
        <v>-1.4111543733588401</v>
      </c>
      <c r="K147">
        <v>-6.2455186873876301E-2</v>
      </c>
      <c r="L147">
        <v>-0.14384855997541601</v>
      </c>
    </row>
    <row r="149" spans="1:12" x14ac:dyDescent="0.25">
      <c r="A149">
        <v>4185.4683575850004</v>
      </c>
      <c r="B149">
        <v>29605.581151964401</v>
      </c>
      <c r="C149">
        <v>-0.10543662078831199</v>
      </c>
      <c r="D149">
        <v>-3.5216372691943998</v>
      </c>
      <c r="E149">
        <v>1.2196826282888601E-3</v>
      </c>
      <c r="F149">
        <v>639.84234619140602</v>
      </c>
      <c r="G149">
        <v>4182.96875</v>
      </c>
      <c r="H149">
        <v>150.01141357421801</v>
      </c>
      <c r="I149">
        <v>1024.27256367672</v>
      </c>
      <c r="J149">
        <v>-1.4761406321483701</v>
      </c>
      <c r="K149">
        <v>-6.4986258789531307E-2</v>
      </c>
      <c r="L149">
        <v>-0.15047305118739701</v>
      </c>
    </row>
    <row r="151" spans="1:12" x14ac:dyDescent="0.25">
      <c r="A151">
        <v>4186.4883575850199</v>
      </c>
      <c r="B151">
        <v>29411.354076851101</v>
      </c>
      <c r="C151">
        <v>-0.106557042722027</v>
      </c>
      <c r="D151">
        <v>-3.3534844063368601</v>
      </c>
      <c r="E151">
        <v>1.26555084716528E-3</v>
      </c>
      <c r="F151">
        <v>661.906982421875</v>
      </c>
      <c r="G151">
        <v>4178.26708984375</v>
      </c>
      <c r="H151">
        <v>150.02664184570301</v>
      </c>
      <c r="I151">
        <v>1022.72889465278</v>
      </c>
      <c r="J151">
        <v>-1.54366902394156</v>
      </c>
      <c r="K151">
        <v>-6.7528391793189202E-2</v>
      </c>
      <c r="L151">
        <v>-0.15735667930087199</v>
      </c>
    </row>
    <row r="153" spans="1:12" x14ac:dyDescent="0.25">
      <c r="A153">
        <v>4187.5083575850404</v>
      </c>
      <c r="B153">
        <v>29218.157226202398</v>
      </c>
      <c r="C153">
        <v>-0.107675487892162</v>
      </c>
      <c r="D153">
        <v>-3.1854749894099501</v>
      </c>
      <c r="E153">
        <v>1.3135150074958799E-3</v>
      </c>
      <c r="F153">
        <v>684.82873535156205</v>
      </c>
      <c r="G153">
        <v>4173.3505859375</v>
      </c>
      <c r="H153">
        <v>150.04899597167901</v>
      </c>
      <c r="I153">
        <v>1021.11514278474</v>
      </c>
      <c r="J153">
        <v>-1.6137518680385401</v>
      </c>
      <c r="K153">
        <v>-7.0082844096987104E-2</v>
      </c>
      <c r="L153">
        <v>-0.16450070010586601</v>
      </c>
    </row>
    <row r="155" spans="1:12" x14ac:dyDescent="0.25">
      <c r="A155">
        <v>4188.5083575850604</v>
      </c>
      <c r="B155">
        <v>29029.750236694399</v>
      </c>
      <c r="C155">
        <v>-0.108769994103949</v>
      </c>
      <c r="D155">
        <v>-3.0209115141627101</v>
      </c>
      <c r="E155">
        <v>1.36261677835136E-3</v>
      </c>
      <c r="F155">
        <v>708.13330078125</v>
      </c>
      <c r="G155">
        <v>4168.31298828125</v>
      </c>
      <c r="H155">
        <v>150.07839965820301</v>
      </c>
      <c r="I155">
        <v>1019.46253225343</v>
      </c>
      <c r="J155">
        <v>-1.6526105313064301</v>
      </c>
      <c r="K155">
        <v>-3.8858663267887998E-2</v>
      </c>
      <c r="L155">
        <v>-0.16846182785998301</v>
      </c>
    </row>
    <row r="157" spans="1:12" x14ac:dyDescent="0.25">
      <c r="A157">
        <v>4189.5283575850899</v>
      </c>
      <c r="B157">
        <v>28838.598381231699</v>
      </c>
      <c r="C157">
        <v>-0.109884247622604</v>
      </c>
      <c r="D157">
        <v>-2.8532245175662099</v>
      </c>
      <c r="E157">
        <v>1.41486094798892E-3</v>
      </c>
      <c r="F157">
        <v>732.74945068359295</v>
      </c>
      <c r="G157">
        <v>4162.9453125</v>
      </c>
      <c r="H157">
        <v>150.11656188964801</v>
      </c>
      <c r="I157">
        <v>1017.70245690447</v>
      </c>
      <c r="J157">
        <v>-1.7600753489649601</v>
      </c>
      <c r="K157">
        <v>-0.107464817658524</v>
      </c>
      <c r="L157">
        <v>-0.17941644739703899</v>
      </c>
    </row>
    <row r="159" spans="1:12" x14ac:dyDescent="0.25">
      <c r="A159">
        <v>4190.5483575851104</v>
      </c>
      <c r="B159">
        <v>28648.481432454799</v>
      </c>
      <c r="C159">
        <v>-0.110996239633742</v>
      </c>
      <c r="D159">
        <v>-2.6857205815132899</v>
      </c>
      <c r="E159">
        <v>1.46932515781372E-3</v>
      </c>
      <c r="F159">
        <v>758.21282958984295</v>
      </c>
      <c r="G159">
        <v>4157.337890625</v>
      </c>
      <c r="H159">
        <v>150.16346740722599</v>
      </c>
      <c r="I159">
        <v>1015.86472505696</v>
      </c>
      <c r="J159">
        <v>-1.8377318475148701</v>
      </c>
      <c r="K159">
        <v>-7.7656498549913494E-2</v>
      </c>
      <c r="L159">
        <v>-0.18733250229509399</v>
      </c>
    </row>
    <row r="161" spans="1:12" x14ac:dyDescent="0.25">
      <c r="A161">
        <v>4191.5683575851299</v>
      </c>
      <c r="B161">
        <v>28459.400815329798</v>
      </c>
      <c r="C161">
        <v>-0.112105869387331</v>
      </c>
      <c r="D161">
        <v>-2.5184138928192299</v>
      </c>
      <c r="E161">
        <v>1.5260434010997399E-3</v>
      </c>
      <c r="F161">
        <v>784.51306152343705</v>
      </c>
      <c r="G161">
        <v>4151.4833984375</v>
      </c>
      <c r="H161">
        <v>150.21966552734301</v>
      </c>
      <c r="I161">
        <v>1013.94684963981</v>
      </c>
      <c r="J161">
        <v>-1.9178754171468799</v>
      </c>
      <c r="K161">
        <v>-8.0143569632013995E-2</v>
      </c>
      <c r="L161">
        <v>-0.195502081258602</v>
      </c>
    </row>
    <row r="163" spans="1:12" x14ac:dyDescent="0.25">
      <c r="A163">
        <v>4192.5883575851503</v>
      </c>
      <c r="B163">
        <v>28271.357844734099</v>
      </c>
      <c r="C163">
        <v>-0.113213033635836</v>
      </c>
      <c r="D163">
        <v>-2.3513190806630102</v>
      </c>
      <c r="E163">
        <v>1.58504175487905E-3</v>
      </c>
      <c r="F163">
        <v>811.63372802734295</v>
      </c>
      <c r="G163">
        <v>4145.373046875</v>
      </c>
      <c r="H163">
        <v>150.28559875488199</v>
      </c>
      <c r="I163">
        <v>1011.94638494522</v>
      </c>
      <c r="J163">
        <v>-2.00046469459107</v>
      </c>
      <c r="K163">
        <v>-8.2589277444185399E-2</v>
      </c>
      <c r="L163">
        <v>-0.203920967848223</v>
      </c>
    </row>
    <row r="165" spans="1:12" x14ac:dyDescent="0.25">
      <c r="A165">
        <v>4193.6083575851799</v>
      </c>
      <c r="B165">
        <v>28084.353702715998</v>
      </c>
      <c r="C165">
        <v>-0.114317626741453</v>
      </c>
      <c r="D165">
        <v>-2.1844512088261401</v>
      </c>
      <c r="E165">
        <v>1.64634815882891E-3</v>
      </c>
      <c r="F165">
        <v>839.55804443359295</v>
      </c>
      <c r="G165">
        <v>4138.99951171875</v>
      </c>
      <c r="H165">
        <v>150.36174011230401</v>
      </c>
      <c r="I165">
        <v>1009.8609442457901</v>
      </c>
      <c r="J165">
        <v>-2.0854406994319499</v>
      </c>
      <c r="K165">
        <v>-8.4976004840882496E-2</v>
      </c>
      <c r="L165">
        <v>-0.21258314978918999</v>
      </c>
    </row>
    <row r="167" spans="1:12" x14ac:dyDescent="0.25">
      <c r="A167">
        <v>4194.6283575852003</v>
      </c>
      <c r="B167">
        <v>27898.389412844001</v>
      </c>
      <c r="C167">
        <v>-0.115419540639354</v>
      </c>
      <c r="D167">
        <v>-2.0178257667945401</v>
      </c>
      <c r="E167">
        <v>1.70998054090887E-3</v>
      </c>
      <c r="F167">
        <v>868.26239013671795</v>
      </c>
      <c r="G167">
        <v>4132.35498046875</v>
      </c>
      <c r="H167">
        <v>150.44853210449199</v>
      </c>
      <c r="I167">
        <v>1007.6882085718</v>
      </c>
      <c r="J167">
        <v>-2.1727356739833099</v>
      </c>
      <c r="K167">
        <v>-8.7294974551355098E-2</v>
      </c>
      <c r="L167">
        <v>-0.22148172007984801</v>
      </c>
    </row>
    <row r="169" spans="1:12" x14ac:dyDescent="0.25">
      <c r="A169">
        <v>4195.6483575852199</v>
      </c>
      <c r="B169">
        <v>27713.465815106101</v>
      </c>
      <c r="C169">
        <v>-0.116518665132397</v>
      </c>
      <c r="D169">
        <v>-1.85145865813012</v>
      </c>
      <c r="E169">
        <v>1.7759560141712399E-3</v>
      </c>
      <c r="F169">
        <v>897.72113037109295</v>
      </c>
      <c r="G169">
        <v>4125.4326171875</v>
      </c>
      <c r="H169">
        <v>150.54641723632801</v>
      </c>
      <c r="I169">
        <v>1005.4259339089</v>
      </c>
      <c r="J169">
        <v>-2.26227466290538</v>
      </c>
      <c r="K169">
        <v>-8.9538988922072293E-2</v>
      </c>
      <c r="L169">
        <v>-0.23060903801278099</v>
      </c>
    </row>
    <row r="171" spans="1:12" x14ac:dyDescent="0.25">
      <c r="A171">
        <v>4196.6683575852403</v>
      </c>
      <c r="B171">
        <v>27529.5835402173</v>
      </c>
      <c r="C171">
        <v>-0.117614887768142</v>
      </c>
      <c r="D171">
        <v>-1.68536618767882</v>
      </c>
      <c r="E171">
        <v>1.84428784996271E-3</v>
      </c>
      <c r="F171">
        <v>927.9052734375</v>
      </c>
      <c r="G171">
        <v>4118.22509765625</v>
      </c>
      <c r="H171">
        <v>150.65576171875</v>
      </c>
      <c r="I171">
        <v>1003.07196702762</v>
      </c>
      <c r="J171">
        <v>-2.3539668812782102</v>
      </c>
      <c r="K171">
        <v>-9.16922183728274E-2</v>
      </c>
      <c r="L171">
        <v>-0.23995584926383301</v>
      </c>
    </row>
    <row r="173" spans="1:12" x14ac:dyDescent="0.25">
      <c r="A173">
        <v>4197.6883575852698</v>
      </c>
      <c r="B173">
        <v>27346.7429826427</v>
      </c>
      <c r="C173">
        <v>-0.118708094027174</v>
      </c>
      <c r="D173">
        <v>-1.51956504672659</v>
      </c>
      <c r="E173">
        <v>1.91498268395662E-3</v>
      </c>
      <c r="F173">
        <v>958.78082275390602</v>
      </c>
      <c r="G173">
        <v>4110.72509765625</v>
      </c>
      <c r="H173">
        <v>150.77699279785099</v>
      </c>
      <c r="I173">
        <v>1000.62425175931</v>
      </c>
      <c r="J173">
        <v>-2.4477152683032202</v>
      </c>
      <c r="K173">
        <v>-9.37483870250162E-2</v>
      </c>
      <c r="L173">
        <v>-0.24951225976587399</v>
      </c>
    </row>
    <row r="175" spans="1:12" x14ac:dyDescent="0.25">
      <c r="A175">
        <v>4198.7083575852903</v>
      </c>
      <c r="B175">
        <v>27164.9442737106</v>
      </c>
      <c r="C175">
        <v>-0.119798167505623</v>
      </c>
      <c r="D175">
        <v>-1.3540722966188801</v>
      </c>
      <c r="E175">
        <v>1.9880444742739201E-3</v>
      </c>
      <c r="F175">
        <v>990.311279296875</v>
      </c>
      <c r="G175">
        <v>4102.9267578125</v>
      </c>
      <c r="H175">
        <v>150.91043090820301</v>
      </c>
      <c r="I175">
        <v>998.08083822556898</v>
      </c>
      <c r="J175">
        <v>-2.5434135337501398</v>
      </c>
      <c r="K175">
        <v>-9.56982654469129E-2</v>
      </c>
      <c r="L175">
        <v>-0.25926743463304103</v>
      </c>
    </row>
    <row r="177" spans="1:12" x14ac:dyDescent="0.25">
      <c r="A177">
        <v>4199.7283575853098</v>
      </c>
      <c r="B177">
        <v>26984.1872549285</v>
      </c>
      <c r="C177">
        <v>-0.12088499011022701</v>
      </c>
      <c r="D177">
        <v>-1.1889053504971701</v>
      </c>
      <c r="E177">
        <v>2.06347368657588E-3</v>
      </c>
      <c r="F177">
        <v>1022.45697021484</v>
      </c>
      <c r="G177">
        <v>4094.82275390625</v>
      </c>
      <c r="H177">
        <v>151.05644226074199</v>
      </c>
      <c r="I177">
        <v>995.439895374343</v>
      </c>
      <c r="J177">
        <v>-2.6409428512264399</v>
      </c>
      <c r="K177">
        <v>-9.7529317476301003E-2</v>
      </c>
      <c r="L177">
        <v>-0.26920926108322502</v>
      </c>
    </row>
    <row r="179" spans="1:12" x14ac:dyDescent="0.25">
      <c r="A179">
        <v>4200.7483575853303</v>
      </c>
      <c r="B179">
        <v>26804.471450449499</v>
      </c>
      <c r="C179">
        <v>-0.12196844201818299</v>
      </c>
      <c r="D179">
        <v>-1.02408195374016</v>
      </c>
      <c r="E179">
        <v>2.1412654314190102E-3</v>
      </c>
      <c r="F179">
        <v>1055.17419433593</v>
      </c>
      <c r="G179">
        <v>4086.40795898437</v>
      </c>
      <c r="H179">
        <v>151.21536254882801</v>
      </c>
      <c r="I179">
        <v>992.69971430590294</v>
      </c>
      <c r="J179">
        <v>-2.7401810684394801</v>
      </c>
      <c r="K179">
        <v>-9.9238217213041893E-2</v>
      </c>
      <c r="L179">
        <v>-0.27932528730269901</v>
      </c>
    </row>
    <row r="181" spans="1:12" x14ac:dyDescent="0.25">
      <c r="A181">
        <v>4201.7683575853498</v>
      </c>
      <c r="B181">
        <v>26625.796041796999</v>
      </c>
      <c r="C181">
        <v>-0.123048401992516</v>
      </c>
      <c r="D181">
        <v>-0.85962016299822597</v>
      </c>
      <c r="E181">
        <v>2.2214120253920499E-3</v>
      </c>
      <c r="F181">
        <v>1088.41687011718</v>
      </c>
      <c r="G181">
        <v>4077.6767578125</v>
      </c>
      <c r="H181">
        <v>151.38751220703099</v>
      </c>
      <c r="I181">
        <v>989.85871904921999</v>
      </c>
      <c r="J181">
        <v>-2.84099525668318</v>
      </c>
      <c r="K181">
        <v>-0.100814188243703</v>
      </c>
      <c r="L181">
        <v>-0.28960196296464602</v>
      </c>
    </row>
    <row r="183" spans="1:12" x14ac:dyDescent="0.25">
      <c r="A183">
        <v>4202.7883575853803</v>
      </c>
      <c r="B183">
        <v>26448.1598408268</v>
      </c>
      <c r="C183">
        <v>-0.124124747496131</v>
      </c>
      <c r="D183">
        <v>-0.69553832391534298</v>
      </c>
      <c r="E183">
        <v>2.3039015941321802E-3</v>
      </c>
      <c r="F183">
        <v>1122.13610839843</v>
      </c>
      <c r="G183">
        <v>4068.6240234375</v>
      </c>
      <c r="H183">
        <v>151.573150634765</v>
      </c>
      <c r="I183">
        <v>986.91546933200698</v>
      </c>
      <c r="J183">
        <v>-2.9432497172132299</v>
      </c>
      <c r="K183">
        <v>-0.102254460530048</v>
      </c>
      <c r="L183">
        <v>-0.30002545537341802</v>
      </c>
    </row>
    <row r="185" spans="1:12" x14ac:dyDescent="0.25">
      <c r="A185">
        <v>4203.7883575854003</v>
      </c>
      <c r="B185">
        <v>26275.014021406099</v>
      </c>
      <c r="C185">
        <v>-0.12517636002566901</v>
      </c>
      <c r="D185">
        <v>-0.53506057371293902</v>
      </c>
      <c r="E185">
        <v>2.3870354052632999E-3</v>
      </c>
      <c r="F185">
        <v>1155.607421875</v>
      </c>
      <c r="G185">
        <v>4059.431640625</v>
      </c>
      <c r="H185">
        <v>151.76852416992099</v>
      </c>
      <c r="I185">
        <v>983.92941707625801</v>
      </c>
      <c r="J185">
        <v>-2.9860522557485099</v>
      </c>
      <c r="K185">
        <v>-4.2802538535283902E-2</v>
      </c>
      <c r="L185">
        <v>-0.30438860914867599</v>
      </c>
    </row>
    <row r="187" spans="1:12" x14ac:dyDescent="0.25">
      <c r="A187">
        <v>4204.8083575854198</v>
      </c>
      <c r="B187">
        <v>26099.430786044501</v>
      </c>
      <c r="C187">
        <v>-0.12624518145598701</v>
      </c>
      <c r="D187">
        <v>-0.37178634541549999</v>
      </c>
      <c r="E187">
        <v>2.4741180241107902E-3</v>
      </c>
      <c r="F187">
        <v>1190.11572265625</v>
      </c>
      <c r="G187">
        <v>4049.72778320312</v>
      </c>
      <c r="H187">
        <v>151.98173522949199</v>
      </c>
      <c r="I187">
        <v>980.77999411191104</v>
      </c>
      <c r="J187">
        <v>-3.1494229643475302</v>
      </c>
      <c r="K187">
        <v>-0.16337070859901801</v>
      </c>
      <c r="L187">
        <v>-0.32104209626376501</v>
      </c>
    </row>
    <row r="189" spans="1:12" x14ac:dyDescent="0.25">
      <c r="A189">
        <v>4205.8283575854402</v>
      </c>
      <c r="B189">
        <v>25924.880783393401</v>
      </c>
      <c r="C189">
        <v>-0.127310017108619</v>
      </c>
      <c r="D189">
        <v>-0.20894822385883999</v>
      </c>
      <c r="E189">
        <v>2.5634879712015299E-3</v>
      </c>
      <c r="F189">
        <v>1224.93933105468</v>
      </c>
      <c r="G189">
        <v>4039.689453125</v>
      </c>
      <c r="H189">
        <v>152.209213256835</v>
      </c>
      <c r="I189">
        <v>977.52490964004005</v>
      </c>
      <c r="J189">
        <v>-3.2550844718709802</v>
      </c>
      <c r="K189">
        <v>-0.10566150752344999</v>
      </c>
      <c r="L189">
        <v>-0.33181289213771498</v>
      </c>
    </row>
    <row r="191" spans="1:12" x14ac:dyDescent="0.25">
      <c r="A191">
        <v>4206.8483575854698</v>
      </c>
      <c r="B191">
        <v>25751.361115815602</v>
      </c>
      <c r="C191">
        <v>-0.1283707409613</v>
      </c>
      <c r="D191">
        <v>-4.6565462225316802E-2</v>
      </c>
      <c r="E191">
        <v>2.65512033365666E-3</v>
      </c>
      <c r="F191">
        <v>1260.02001953125</v>
      </c>
      <c r="G191">
        <v>4029.3125</v>
      </c>
      <c r="H191">
        <v>152.45121765136699</v>
      </c>
      <c r="I191">
        <v>974.16333079055403</v>
      </c>
      <c r="J191">
        <v>-3.3615788494856802</v>
      </c>
      <c r="K191">
        <v>-0.10649437761469401</v>
      </c>
      <c r="L191">
        <v>-0.34266858812290302</v>
      </c>
    </row>
    <row r="193" spans="1:12" x14ac:dyDescent="0.25">
      <c r="A193">
        <v>4207.8683575854902</v>
      </c>
      <c r="B193">
        <v>25578.868400209099</v>
      </c>
      <c r="C193">
        <v>-0.129427226602645</v>
      </c>
      <c r="D193">
        <v>0.115342523603784</v>
      </c>
      <c r="E193">
        <v>2.7489869389683E-3</v>
      </c>
      <c r="F193">
        <v>1295.29797363281</v>
      </c>
      <c r="G193">
        <v>4018.5947265625</v>
      </c>
      <c r="H193">
        <v>152.70796203613199</v>
      </c>
      <c r="I193">
        <v>970.69458286977897</v>
      </c>
      <c r="J193">
        <v>-3.4687479207755101</v>
      </c>
      <c r="K193">
        <v>-0.107169071289831</v>
      </c>
      <c r="L193">
        <v>-0.35359306022176401</v>
      </c>
    </row>
    <row r="195" spans="1:12" x14ac:dyDescent="0.25">
      <c r="A195">
        <v>4208.8883575855098</v>
      </c>
      <c r="B195">
        <v>25407.3987498813</v>
      </c>
      <c r="C195">
        <v>-0.13047934746902601</v>
      </c>
      <c r="D195">
        <v>0.27675618237133798</v>
      </c>
      <c r="E195">
        <v>2.8450549580156799E-3</v>
      </c>
      <c r="F195">
        <v>1330.71069335937</v>
      </c>
      <c r="G195">
        <v>4007.53271484375</v>
      </c>
      <c r="H195">
        <v>152.97964477539</v>
      </c>
      <c r="I195">
        <v>967.118156495515</v>
      </c>
      <c r="J195">
        <v>-3.5764263742639701</v>
      </c>
      <c r="K195">
        <v>-0.10767845348846</v>
      </c>
      <c r="L195">
        <v>-0.364569457111516</v>
      </c>
    </row>
    <row r="197" spans="1:12" x14ac:dyDescent="0.25">
      <c r="A197">
        <v>4209.9083575855302</v>
      </c>
      <c r="B197">
        <v>25236.947756853398</v>
      </c>
      <c r="C197">
        <v>-0.13152697683579401</v>
      </c>
      <c r="D197">
        <v>0.43765585510723798</v>
      </c>
      <c r="E197">
        <v>2.9432938899844798E-3</v>
      </c>
      <c r="F197">
        <v>1366.19714355468</v>
      </c>
      <c r="G197">
        <v>3996.12475585937</v>
      </c>
      <c r="H197">
        <v>153.26646423339801</v>
      </c>
      <c r="I197">
        <v>963.43370042295203</v>
      </c>
      <c r="J197">
        <v>-3.6844560725622801</v>
      </c>
      <c r="K197">
        <v>-0.10802969829831</v>
      </c>
      <c r="L197">
        <v>-0.375581658772913</v>
      </c>
    </row>
    <row r="199" spans="1:12" x14ac:dyDescent="0.25">
      <c r="A199">
        <v>4210.9283575855497</v>
      </c>
      <c r="B199">
        <v>25067.510477218399</v>
      </c>
      <c r="C199">
        <v>-0.132569988239749</v>
      </c>
      <c r="D199">
        <v>0.59802180292401597</v>
      </c>
      <c r="E199">
        <v>3.0436627566814401E-3</v>
      </c>
      <c r="F199">
        <v>1401.69140625</v>
      </c>
      <c r="G199">
        <v>3984.36938476562</v>
      </c>
      <c r="H199">
        <v>153.568588256835</v>
      </c>
      <c r="I199">
        <v>959.64103171276201</v>
      </c>
      <c r="J199">
        <v>-3.7926687101908101</v>
      </c>
      <c r="K199">
        <v>-0.108212637628525</v>
      </c>
      <c r="L199">
        <v>-0.38661250868407798</v>
      </c>
    </row>
    <row r="201" spans="1:12" x14ac:dyDescent="0.25">
      <c r="A201">
        <v>4211.9483575855802</v>
      </c>
      <c r="B201">
        <v>24899.081415856999</v>
      </c>
      <c r="C201">
        <v>-0.13360825552591199</v>
      </c>
      <c r="D201">
        <v>0.75783423529815797</v>
      </c>
      <c r="E201">
        <v>3.14610172063112E-3</v>
      </c>
      <c r="F201">
        <v>1437.11938476562</v>
      </c>
      <c r="G201">
        <v>3972.26513671875</v>
      </c>
      <c r="H201">
        <v>153.88726806640599</v>
      </c>
      <c r="I201">
        <v>955.74013410745499</v>
      </c>
      <c r="J201">
        <v>-3.90089760530656</v>
      </c>
      <c r="K201">
        <v>-0.10822889511575701</v>
      </c>
      <c r="L201">
        <v>-0.39764501583145401</v>
      </c>
    </row>
    <row r="203" spans="1:12" x14ac:dyDescent="0.25">
      <c r="A203">
        <v>4212.9683575855997</v>
      </c>
      <c r="B203">
        <v>24731.654507439802</v>
      </c>
      <c r="C203">
        <v>-0.13464165319210999</v>
      </c>
      <c r="D203">
        <v>0.91707334556435105</v>
      </c>
      <c r="E203">
        <v>3.2504745759069898E-3</v>
      </c>
      <c r="F203">
        <v>1472.3740234375</v>
      </c>
      <c r="G203">
        <v>3959.81176757812</v>
      </c>
      <c r="H203">
        <v>154.22714233398401</v>
      </c>
      <c r="I203">
        <v>951.73125550239399</v>
      </c>
      <c r="J203">
        <v>-4.00887860506145</v>
      </c>
      <c r="K203">
        <v>-0.107980999754886</v>
      </c>
      <c r="L203">
        <v>-0.40865225331921001</v>
      </c>
    </row>
    <row r="205" spans="1:12" x14ac:dyDescent="0.25">
      <c r="A205">
        <v>4213.9883575856202</v>
      </c>
      <c r="B205">
        <v>24565.2230890588</v>
      </c>
      <c r="C205">
        <v>-0.13567005650397601</v>
      </c>
      <c r="D205">
        <v>1.0757193561002301</v>
      </c>
      <c r="E205">
        <v>3.35673242807388E-3</v>
      </c>
      <c r="F205">
        <v>1507.38916015625</v>
      </c>
      <c r="G205">
        <v>3947.00927734375</v>
      </c>
      <c r="H205">
        <v>154.58804321289</v>
      </c>
      <c r="I205">
        <v>947.61486180186398</v>
      </c>
      <c r="J205">
        <v>-4.1163937005292102</v>
      </c>
      <c r="K205">
        <v>-0.107515095467761</v>
      </c>
      <c r="L205">
        <v>-0.41961199801520999</v>
      </c>
    </row>
    <row r="207" spans="1:12" x14ac:dyDescent="0.25">
      <c r="A207">
        <v>4214.9883575856402</v>
      </c>
      <c r="B207">
        <v>24403.014427362799</v>
      </c>
      <c r="C207">
        <v>-0.13667332740191901</v>
      </c>
      <c r="D207">
        <v>1.23065987278975</v>
      </c>
      <c r="E207">
        <v>3.46270226873457E-3</v>
      </c>
      <c r="F207">
        <v>1541.42883300781</v>
      </c>
      <c r="G207">
        <v>3872.197265625</v>
      </c>
      <c r="H207">
        <v>154.96153259277301</v>
      </c>
      <c r="I207">
        <v>943.47542222120398</v>
      </c>
      <c r="J207">
        <v>-4.1394395806604498</v>
      </c>
      <c r="K207">
        <v>-2.3045880131235201E-2</v>
      </c>
      <c r="L207">
        <v>-0.42196122127017799</v>
      </c>
    </row>
    <row r="209" spans="1:12" x14ac:dyDescent="0.25">
      <c r="A209">
        <v>4216.0083575856697</v>
      </c>
      <c r="B209">
        <v>24238.5324090707</v>
      </c>
      <c r="C209">
        <v>-0.13769147658752801</v>
      </c>
      <c r="D209">
        <v>1.3880732225572301</v>
      </c>
      <c r="E209">
        <v>3.5725887864828101E-3</v>
      </c>
      <c r="F209">
        <v>1575.79907226562</v>
      </c>
      <c r="G209">
        <v>3776.78833007812</v>
      </c>
      <c r="H209">
        <v>155.36186218261699</v>
      </c>
      <c r="I209">
        <v>939.14838723754701</v>
      </c>
      <c r="J209">
        <v>-4.3270349836565103</v>
      </c>
      <c r="K209">
        <v>-0.187595402996066</v>
      </c>
      <c r="L209">
        <v>-0.441084096193324</v>
      </c>
    </row>
    <row r="211" spans="1:12" x14ac:dyDescent="0.25">
      <c r="A211">
        <v>4217.0283575856902</v>
      </c>
      <c r="B211">
        <v>24075.022308211501</v>
      </c>
      <c r="C211">
        <v>-0.138704267669047</v>
      </c>
      <c r="D211">
        <v>1.54483508404476</v>
      </c>
      <c r="E211">
        <v>3.6842529661953402E-3</v>
      </c>
      <c r="F211">
        <v>1609.76037597656</v>
      </c>
      <c r="G211">
        <v>3681.06591796875</v>
      </c>
      <c r="H211">
        <v>155.78102111816401</v>
      </c>
      <c r="I211">
        <v>934.71684019253701</v>
      </c>
      <c r="J211">
        <v>-4.4315470450106798</v>
      </c>
      <c r="K211">
        <v>-0.104512061354171</v>
      </c>
      <c r="L211">
        <v>-0.45173772120394301</v>
      </c>
    </row>
    <row r="213" spans="1:12" x14ac:dyDescent="0.25">
      <c r="A213">
        <v>4218.0283575857102</v>
      </c>
      <c r="B213">
        <v>23915.652889728099</v>
      </c>
      <c r="C213">
        <v>-0.13969188438122901</v>
      </c>
      <c r="D213">
        <v>1.6978721843009299</v>
      </c>
      <c r="E213">
        <v>3.7954186554998099E-3</v>
      </c>
      <c r="F213">
        <v>1642.60693359375</v>
      </c>
      <c r="G213">
        <v>3587.12280273437</v>
      </c>
      <c r="H213">
        <v>156.20960998535099</v>
      </c>
      <c r="I213">
        <v>930.27219206513303</v>
      </c>
      <c r="J213">
        <v>-4.4446481274037497</v>
      </c>
      <c r="K213">
        <v>-1.31010823930637E-2</v>
      </c>
      <c r="L213">
        <v>-0.45307320360894499</v>
      </c>
    </row>
    <row r="215" spans="1:12" x14ac:dyDescent="0.25">
      <c r="A215">
        <v>4219.0483575857297</v>
      </c>
      <c r="B215">
        <v>23754.039610999898</v>
      </c>
      <c r="C215">
        <v>-0.140693717271163</v>
      </c>
      <c r="D215">
        <v>1.85328732602723</v>
      </c>
      <c r="E215">
        <v>3.9104991592466797E-3</v>
      </c>
      <c r="F215">
        <v>1675.6025390625</v>
      </c>
      <c r="G215">
        <v>3491.40551757812</v>
      </c>
      <c r="H215">
        <v>156.66409301757801</v>
      </c>
      <c r="I215">
        <v>925.63831660121105</v>
      </c>
      <c r="J215">
        <v>-4.6338754639216404</v>
      </c>
      <c r="K215">
        <v>-0.18922733651788801</v>
      </c>
      <c r="L215">
        <v>-0.47236243261178801</v>
      </c>
    </row>
    <row r="217" spans="1:12" x14ac:dyDescent="0.25">
      <c r="A217">
        <v>4220.0683575857502</v>
      </c>
      <c r="B217">
        <v>23593.3686627073</v>
      </c>
      <c r="C217">
        <v>-0.14168984621491301</v>
      </c>
      <c r="D217">
        <v>2.0079944097883602</v>
      </c>
      <c r="E217">
        <v>4.0272525511681999E-3</v>
      </c>
      <c r="F217">
        <v>1708.03552246093</v>
      </c>
      <c r="G217">
        <v>3395.99194335937</v>
      </c>
      <c r="H217">
        <v>157.13540649414</v>
      </c>
      <c r="I217">
        <v>920.90495646933402</v>
      </c>
      <c r="J217">
        <v>-4.7333601318768999</v>
      </c>
      <c r="K217">
        <v>-9.9484667955266504E-2</v>
      </c>
      <c r="L217">
        <v>-0.482503581231081</v>
      </c>
    </row>
    <row r="219" spans="1:12" x14ac:dyDescent="0.25">
      <c r="A219">
        <v>4221.0883575857797</v>
      </c>
      <c r="B219">
        <v>23433.628758891798</v>
      </c>
      <c r="C219">
        <v>-0.14268016011501</v>
      </c>
      <c r="D219">
        <v>2.16197501390113</v>
      </c>
      <c r="E219">
        <v>4.1456422768533204E-3</v>
      </c>
      <c r="F219">
        <v>1739.85778808593</v>
      </c>
      <c r="G219">
        <v>3301.07055664062</v>
      </c>
      <c r="H219">
        <v>157.62297058105401</v>
      </c>
      <c r="I219">
        <v>916.07412131284195</v>
      </c>
      <c r="J219">
        <v>-4.8308351564921796</v>
      </c>
      <c r="K219">
        <v>-9.7475024615278003E-2</v>
      </c>
      <c r="L219">
        <v>-0.49243987324079302</v>
      </c>
    </row>
    <row r="221" spans="1:12" x14ac:dyDescent="0.25">
      <c r="A221">
        <v>4222.1083575858001</v>
      </c>
      <c r="B221">
        <v>23274.807939633902</v>
      </c>
      <c r="C221">
        <v>-0.143664550697433</v>
      </c>
      <c r="D221">
        <v>2.31521104416968</v>
      </c>
      <c r="E221">
        <v>4.2656371369957898E-3</v>
      </c>
      <c r="F221">
        <v>1771.02490234375</v>
      </c>
      <c r="G221">
        <v>3206.82592773437</v>
      </c>
      <c r="H221">
        <v>158.12615966796801</v>
      </c>
      <c r="I221">
        <v>911.14797040972098</v>
      </c>
      <c r="J221">
        <v>-4.9261509031208499</v>
      </c>
      <c r="K221">
        <v>-9.5315746628671094E-2</v>
      </c>
      <c r="L221">
        <v>-0.50215605536400099</v>
      </c>
    </row>
    <row r="223" spans="1:12" x14ac:dyDescent="0.25">
      <c r="A223">
        <v>4223.1283575858197</v>
      </c>
      <c r="B223">
        <v>23116.893579120198</v>
      </c>
      <c r="C223">
        <v>-0.144642912591221</v>
      </c>
      <c r="D223">
        <v>2.4676847599260099</v>
      </c>
      <c r="E223">
        <v>4.3872036039829202E-3</v>
      </c>
      <c r="F223">
        <v>1801.494140625</v>
      </c>
      <c r="G223">
        <v>3113.42919921875</v>
      </c>
      <c r="H223">
        <v>158.64439392089801</v>
      </c>
      <c r="I223">
        <v>906.12880612248102</v>
      </c>
      <c r="J223">
        <v>-5.0191642872406401</v>
      </c>
      <c r="K223">
        <v>-9.30133841197857E-2</v>
      </c>
      <c r="L223">
        <v>-0.51163754202249101</v>
      </c>
    </row>
    <row r="225" spans="1:12" x14ac:dyDescent="0.25">
      <c r="A225">
        <v>4224.1483575858401</v>
      </c>
      <c r="B225">
        <v>22959.872396372401</v>
      </c>
      <c r="C225">
        <v>-0.14561514353289001</v>
      </c>
      <c r="D225">
        <v>2.6193787985617201</v>
      </c>
      <c r="E225">
        <v>4.5103090815246097E-3</v>
      </c>
      <c r="F225">
        <v>1831.22485351562</v>
      </c>
      <c r="G225">
        <v>3021.04443359375</v>
      </c>
      <c r="H225">
        <v>159.17709350585901</v>
      </c>
      <c r="I225">
        <v>901.01905756105498</v>
      </c>
      <c r="J225">
        <v>-5.1097485614254703</v>
      </c>
      <c r="K225">
        <v>-9.0584274184834598E-2</v>
      </c>
      <c r="L225">
        <v>-0.52087141298934503</v>
      </c>
    </row>
    <row r="227" spans="1:12" x14ac:dyDescent="0.25">
      <c r="A227">
        <v>4225.1683575858697</v>
      </c>
      <c r="B227">
        <v>22803.730469697301</v>
      </c>
      <c r="C227">
        <v>-0.146581144496711</v>
      </c>
      <c r="D227">
        <v>2.7702761982224899</v>
      </c>
      <c r="E227">
        <v>4.6349242329597404E-3</v>
      </c>
      <c r="F227">
        <v>1860.18017578125</v>
      </c>
      <c r="G227">
        <v>2929.82250976562</v>
      </c>
      <c r="H227">
        <v>159.72375488281199</v>
      </c>
      <c r="I227">
        <v>895.82128027593899</v>
      </c>
      <c r="J227">
        <v>-5.1977772851164401</v>
      </c>
      <c r="K227">
        <v>-8.8028723690967994E-2</v>
      </c>
      <c r="L227">
        <v>-0.529844779318699</v>
      </c>
    </row>
    <row r="229" spans="1:12" x14ac:dyDescent="0.25">
      <c r="A229">
        <v>4226.1883575858901</v>
      </c>
      <c r="B229">
        <v>22648.453249209098</v>
      </c>
      <c r="C229">
        <v>-0.147540819699717</v>
      </c>
      <c r="D229">
        <v>2.9203604196567001</v>
      </c>
      <c r="E229">
        <v>4.7610178589820801E-3</v>
      </c>
      <c r="F229">
        <v>1888.32470703125</v>
      </c>
      <c r="G229">
        <v>2839.90673828125</v>
      </c>
      <c r="H229">
        <v>160.28381347656199</v>
      </c>
      <c r="I229">
        <v>890.53814006199002</v>
      </c>
      <c r="J229">
        <v>-5.2831402139491903</v>
      </c>
      <c r="K229">
        <v>-8.5362928832751095E-2</v>
      </c>
      <c r="L229">
        <v>-0.538546403052925</v>
      </c>
    </row>
    <row r="231" spans="1:12" x14ac:dyDescent="0.25">
      <c r="A231">
        <v>4227.2083575859097</v>
      </c>
      <c r="B231">
        <v>22494.025575503099</v>
      </c>
      <c r="C231">
        <v>-0.148494076821857</v>
      </c>
      <c r="D231">
        <v>3.0696153654454101</v>
      </c>
      <c r="E231">
        <v>4.8885638825595301E-3</v>
      </c>
      <c r="F231">
        <v>1915.62731933593</v>
      </c>
      <c r="G231">
        <v>2751.4287109375</v>
      </c>
      <c r="H231">
        <v>160.85678100585901</v>
      </c>
      <c r="I231">
        <v>885.172403128469</v>
      </c>
      <c r="J231">
        <v>-5.3657369335205596</v>
      </c>
      <c r="K231">
        <v>-8.2596719571370103E-2</v>
      </c>
      <c r="L231">
        <v>-0.54696604826916995</v>
      </c>
    </row>
    <row r="233" spans="1:12" x14ac:dyDescent="0.25">
      <c r="A233">
        <v>4228.2283575859301</v>
      </c>
      <c r="B233">
        <v>22340.4316994363</v>
      </c>
      <c r="C233">
        <v>-0.14944082716687401</v>
      </c>
      <c r="D233">
        <v>3.2180253980027702</v>
      </c>
      <c r="E233">
        <v>5.0175329670310003E-3</v>
      </c>
      <c r="F233">
        <v>1942.05786132812</v>
      </c>
      <c r="G233">
        <v>2664.50756835937</v>
      </c>
      <c r="H233">
        <v>161.44216918945301</v>
      </c>
      <c r="I233">
        <v>879.72692896664705</v>
      </c>
      <c r="J233">
        <v>-5.4454741618218296</v>
      </c>
      <c r="K233">
        <v>-7.97372283012691E-2</v>
      </c>
      <c r="L233">
        <v>-0.55509420609804605</v>
      </c>
    </row>
    <row r="235" spans="1:12" x14ac:dyDescent="0.25">
      <c r="A235">
        <v>4229.2483575859496</v>
      </c>
      <c r="B235">
        <v>22187.655301642899</v>
      </c>
      <c r="C235">
        <v>-0.15038098550376999</v>
      </c>
      <c r="D235">
        <v>3.36557535566872</v>
      </c>
      <c r="E235">
        <v>5.1479022949933997E-3</v>
      </c>
      <c r="F235">
        <v>1967.59106445312</v>
      </c>
      <c r="G235">
        <v>2579.25463867187</v>
      </c>
      <c r="H235">
        <v>162.03952026367099</v>
      </c>
      <c r="I235">
        <v>874.20465714372199</v>
      </c>
      <c r="J235">
        <v>-5.5222718229251697</v>
      </c>
      <c r="K235">
        <v>-7.6797661103341797E-2</v>
      </c>
      <c r="L235">
        <v>-0.56292271385577697</v>
      </c>
    </row>
    <row r="237" spans="1:12" x14ac:dyDescent="0.25">
      <c r="A237">
        <v>4230.2683575859801</v>
      </c>
      <c r="B237">
        <v>22035.679514390202</v>
      </c>
      <c r="C237">
        <v>-0.15131447042885601</v>
      </c>
      <c r="D237">
        <v>3.5122505677882501</v>
      </c>
      <c r="E237">
        <v>5.2796457894146399E-3</v>
      </c>
      <c r="F237">
        <v>1992.20239257812</v>
      </c>
      <c r="G237">
        <v>2495.76782226562</v>
      </c>
      <c r="H237">
        <v>162.64839172363199</v>
      </c>
      <c r="I237">
        <v>868.60860167462602</v>
      </c>
      <c r="J237">
        <v>-5.5960554690964202</v>
      </c>
      <c r="K237">
        <v>-7.3783646171250397E-2</v>
      </c>
      <c r="L237">
        <v>-0.57044398257863604</v>
      </c>
    </row>
    <row r="239" spans="1:12" x14ac:dyDescent="0.25">
      <c r="A239">
        <v>4231.2883575859996</v>
      </c>
      <c r="B239">
        <v>21884.486947426001</v>
      </c>
      <c r="C239">
        <v>-0.15224120419877801</v>
      </c>
      <c r="D239">
        <v>3.6580368664374001</v>
      </c>
      <c r="E239">
        <v>5.4127438925206601E-3</v>
      </c>
      <c r="F239">
        <v>2015.87231445312</v>
      </c>
      <c r="G239">
        <v>2414.13500976562</v>
      </c>
      <c r="H239">
        <v>163.26832580566401</v>
      </c>
      <c r="I239">
        <v>862.94182721881202</v>
      </c>
      <c r="J239">
        <v>-5.6667744558136501</v>
      </c>
      <c r="K239">
        <v>-7.0718986717224597E-2</v>
      </c>
      <c r="L239">
        <v>-0.57765284972616204</v>
      </c>
    </row>
    <row r="241" spans="1:12" x14ac:dyDescent="0.25">
      <c r="A241">
        <v>4232.3083575860201</v>
      </c>
      <c r="B241">
        <v>21734.059712079499</v>
      </c>
      <c r="C241">
        <v>-0.15316111300833199</v>
      </c>
      <c r="D241">
        <v>3.8029205973303899</v>
      </c>
      <c r="E241">
        <v>5.5471733212471E-3</v>
      </c>
      <c r="F241">
        <v>2038.58190917968</v>
      </c>
      <c r="G241">
        <v>2334.43383789062</v>
      </c>
      <c r="H241">
        <v>163.89895629882801</v>
      </c>
      <c r="I241">
        <v>857.20745759786598</v>
      </c>
      <c r="J241">
        <v>-5.7343696209459196</v>
      </c>
      <c r="K241">
        <v>-6.7595165132274801E-2</v>
      </c>
      <c r="L241">
        <v>-0.58454328450009396</v>
      </c>
    </row>
    <row r="243" spans="1:12" x14ac:dyDescent="0.25">
      <c r="A243">
        <v>4233.3283575860396</v>
      </c>
      <c r="B243">
        <v>21584.379449187501</v>
      </c>
      <c r="C243">
        <v>-0.15407412668684201</v>
      </c>
      <c r="D243">
        <v>3.9468886285061</v>
      </c>
      <c r="E243">
        <v>5.6829159148037399E-3</v>
      </c>
      <c r="F243">
        <v>2060.31640625</v>
      </c>
      <c r="G243">
        <v>2256.73168945312</v>
      </c>
      <c r="H243">
        <v>164.53987121582</v>
      </c>
      <c r="I243">
        <v>851.40862641362696</v>
      </c>
      <c r="J243">
        <v>-5.7988311842393596</v>
      </c>
      <c r="K243">
        <v>-6.4461563293434596E-2</v>
      </c>
      <c r="L243">
        <v>-0.59111428993265602</v>
      </c>
    </row>
    <row r="245" spans="1:12" x14ac:dyDescent="0.25">
      <c r="A245">
        <v>4234.3483575860701</v>
      </c>
      <c r="B245">
        <v>21435.427372079499</v>
      </c>
      <c r="C245">
        <v>-0.15498017889975799</v>
      </c>
      <c r="D245">
        <v>4.0899283457434903</v>
      </c>
      <c r="E245">
        <v>5.8199525810778098E-3</v>
      </c>
      <c r="F245">
        <v>2081.06225585937</v>
      </c>
      <c r="G245">
        <v>2181.08447265625</v>
      </c>
      <c r="H245">
        <v>165.19068908691401</v>
      </c>
      <c r="I245">
        <v>845.54846127121596</v>
      </c>
      <c r="J245">
        <v>-5.8601651424112298</v>
      </c>
      <c r="K245">
        <v>-6.13339581718719E-2</v>
      </c>
      <c r="L245">
        <v>-0.59736647731001302</v>
      </c>
    </row>
    <row r="247" spans="1:12" x14ac:dyDescent="0.25">
      <c r="A247">
        <v>4235.3683575860896</v>
      </c>
      <c r="B247">
        <v>21287.184264690499</v>
      </c>
      <c r="C247">
        <v>-0.155879207333671</v>
      </c>
      <c r="D247">
        <v>4.2320276812891402</v>
      </c>
      <c r="E247">
        <v>5.9582726098596998E-3</v>
      </c>
      <c r="F247">
        <v>2100.81176757812</v>
      </c>
      <c r="G247">
        <v>2107.541015625</v>
      </c>
      <c r="H247">
        <v>165.85104370117099</v>
      </c>
      <c r="I247">
        <v>839.63028234017099</v>
      </c>
      <c r="J247">
        <v>-5.9181789310449604</v>
      </c>
      <c r="K247">
        <v>-5.8013788633729697E-2</v>
      </c>
      <c r="L247">
        <v>-0.60328021723190195</v>
      </c>
    </row>
    <row r="249" spans="1:12" x14ac:dyDescent="0.25">
      <c r="A249">
        <v>4236.38835758611</v>
      </c>
      <c r="B249">
        <v>21139.6305216908</v>
      </c>
      <c r="C249">
        <v>-0.156771153417301</v>
      </c>
      <c r="D249">
        <v>4.3731751091373798</v>
      </c>
      <c r="E249">
        <v>6.0978555120527701E-3</v>
      </c>
      <c r="F249">
        <v>2119.55541992187</v>
      </c>
      <c r="G249">
        <v>2036.13732910156</v>
      </c>
      <c r="H249">
        <v>166.52064514160099</v>
      </c>
      <c r="I249">
        <v>833.65728514595196</v>
      </c>
      <c r="J249">
        <v>-5.9729971942184603</v>
      </c>
      <c r="K249">
        <v>-5.4818263173501601E-2</v>
      </c>
      <c r="L249">
        <v>-0.60886821551666304</v>
      </c>
    </row>
    <row r="251" spans="1:12" x14ac:dyDescent="0.25">
      <c r="A251">
        <v>4237.38835758613</v>
      </c>
      <c r="B251">
        <v>20995.619959700802</v>
      </c>
      <c r="C251">
        <v>-0.15763868231699499</v>
      </c>
      <c r="D251">
        <v>4.5106202527752997</v>
      </c>
      <c r="E251">
        <v>6.2359203584492198E-3</v>
      </c>
      <c r="F251">
        <v>2136.95190429687</v>
      </c>
      <c r="G251">
        <v>1968.23974609375</v>
      </c>
      <c r="H251">
        <v>167.18571472167901</v>
      </c>
      <c r="I251">
        <v>827.75130860710794</v>
      </c>
      <c r="J251">
        <v>-5.9059765388441203</v>
      </c>
      <c r="K251">
        <v>6.7020655374335505E-2</v>
      </c>
      <c r="L251">
        <v>-0.60203634442855503</v>
      </c>
    </row>
    <row r="253" spans="1:12" x14ac:dyDescent="0.25">
      <c r="A253">
        <v>4238.4083575861496</v>
      </c>
      <c r="B253">
        <v>20849.372201849299</v>
      </c>
      <c r="C253">
        <v>-0.15851644514117799</v>
      </c>
      <c r="D253">
        <v>4.64985064356188</v>
      </c>
      <c r="E253">
        <v>6.3779759220778899E-3</v>
      </c>
      <c r="F253">
        <v>2153.693359375</v>
      </c>
      <c r="G253">
        <v>1901.15185546875</v>
      </c>
      <c r="H253">
        <v>167.87260437011699</v>
      </c>
      <c r="I253">
        <v>821.67928584726599</v>
      </c>
      <c r="J253">
        <v>-6.0720227598420697</v>
      </c>
      <c r="K253">
        <v>-0.166046220997941</v>
      </c>
      <c r="L253">
        <v>-0.61896256471376798</v>
      </c>
    </row>
    <row r="255" spans="1:12" x14ac:dyDescent="0.25">
      <c r="A255">
        <v>4239.42835758618</v>
      </c>
      <c r="B255">
        <v>20703.753381188999</v>
      </c>
      <c r="C255">
        <v>-0.159386974157505</v>
      </c>
      <c r="D255">
        <v>4.7880979993071504</v>
      </c>
      <c r="E255">
        <v>6.5212654881179298E-3</v>
      </c>
      <c r="F255">
        <v>2169.42236328125</v>
      </c>
      <c r="G255">
        <v>1836.263671875</v>
      </c>
      <c r="H255">
        <v>168.56779479980401</v>
      </c>
      <c r="I255">
        <v>815.56205183996997</v>
      </c>
      <c r="J255">
        <v>-6.1172340072958997</v>
      </c>
      <c r="K255">
        <v>-4.5211247453835299E-2</v>
      </c>
      <c r="L255">
        <v>-0.62357125456635099</v>
      </c>
    </row>
    <row r="257" spans="1:12" x14ac:dyDescent="0.25">
      <c r="A257">
        <v>4240.4483575861996</v>
      </c>
      <c r="B257">
        <v>20558.742653818499</v>
      </c>
      <c r="C257">
        <v>-0.16025022604154601</v>
      </c>
      <c r="D257">
        <v>4.9253529565419596</v>
      </c>
      <c r="E257">
        <v>6.6657825373113103E-3</v>
      </c>
      <c r="F257">
        <v>2184.14038085937</v>
      </c>
      <c r="G257">
        <v>1773.580078125</v>
      </c>
      <c r="H257">
        <v>169.27101135253901</v>
      </c>
      <c r="I257">
        <v>809.40280017785904</v>
      </c>
      <c r="J257">
        <v>-6.15925166211081</v>
      </c>
      <c r="K257">
        <v>-4.2017654814912903E-2</v>
      </c>
      <c r="L257">
        <v>-0.62785439980742197</v>
      </c>
    </row>
    <row r="259" spans="1:12" x14ac:dyDescent="0.25">
      <c r="A259">
        <v>4241.46835758622</v>
      </c>
      <c r="B259">
        <v>20414.318942547601</v>
      </c>
      <c r="C259">
        <v>-0.161106161443579</v>
      </c>
      <c r="D259">
        <v>5.0616066909957498</v>
      </c>
      <c r="E259">
        <v>6.8115200847387296E-3</v>
      </c>
      <c r="F259">
        <v>2197.85131835937</v>
      </c>
      <c r="G259">
        <v>1713.09741210937</v>
      </c>
      <c r="H259">
        <v>169.98194885253901</v>
      </c>
      <c r="I259">
        <v>803.20469675697598</v>
      </c>
      <c r="J259">
        <v>-6.1981034208836201</v>
      </c>
      <c r="K259">
        <v>-3.8851758772807402E-2</v>
      </c>
      <c r="L259">
        <v>-0.631814823739411</v>
      </c>
    </row>
    <row r="261" spans="1:12" x14ac:dyDescent="0.25">
      <c r="A261">
        <v>4242.4883575862405</v>
      </c>
      <c r="B261">
        <v>20270.460966878301</v>
      </c>
      <c r="C261">
        <v>-0.16195474438753499</v>
      </c>
      <c r="D261">
        <v>5.1968509138385297</v>
      </c>
      <c r="E261">
        <v>6.9584702141582896E-3</v>
      </c>
      <c r="F261">
        <v>2210.5595703125</v>
      </c>
      <c r="G261">
        <v>1654.80627441406</v>
      </c>
      <c r="H261">
        <v>170.70040893554599</v>
      </c>
      <c r="I261">
        <v>796.97087713045903</v>
      </c>
      <c r="J261">
        <v>-6.2338196265163699</v>
      </c>
      <c r="K261">
        <v>-3.57162056327524E-2</v>
      </c>
      <c r="L261">
        <v>-0.635455619420629</v>
      </c>
    </row>
    <row r="263" spans="1:12" x14ac:dyDescent="0.25">
      <c r="A263">
        <v>4243.50835758627</v>
      </c>
      <c r="B263">
        <v>20127.1472731912</v>
      </c>
      <c r="C263">
        <v>-0.16279594275658399</v>
      </c>
      <c r="D263">
        <v>5.3310778664197596</v>
      </c>
      <c r="E263">
        <v>7.1066380478441698E-3</v>
      </c>
      <c r="F263">
        <v>2222.27514648437</v>
      </c>
      <c r="G263">
        <v>1598.68920898437</v>
      </c>
      <c r="H263">
        <v>171.42610168457</v>
      </c>
      <c r="I263">
        <v>790.70443632952504</v>
      </c>
      <c r="J263">
        <v>-6.2664408009344399</v>
      </c>
      <c r="K263">
        <v>-3.2621174418068201E-2</v>
      </c>
      <c r="L263">
        <v>-0.63878091752644695</v>
      </c>
    </row>
    <row r="265" spans="1:12" x14ac:dyDescent="0.25">
      <c r="A265">
        <v>4244.5283575862904</v>
      </c>
      <c r="B265">
        <v>19984.356266686202</v>
      </c>
      <c r="C265">
        <v>-0.16362972786629601</v>
      </c>
      <c r="D265">
        <v>5.4642803141629797</v>
      </c>
      <c r="E265">
        <v>7.2560547851025997E-3</v>
      </c>
      <c r="F265">
        <v>2233.01708984375</v>
      </c>
      <c r="G265">
        <v>1544.72326660156</v>
      </c>
      <c r="H265">
        <v>172.15887451171801</v>
      </c>
      <c r="I265">
        <v>784.40842585837299</v>
      </c>
      <c r="J265">
        <v>-6.2960104711516998</v>
      </c>
      <c r="K265">
        <v>-2.9569670217256299E-2</v>
      </c>
      <c r="L265">
        <v>-0.641795155061335</v>
      </c>
    </row>
    <row r="267" spans="1:12" x14ac:dyDescent="0.25">
      <c r="A267">
        <v>4245.54835758631</v>
      </c>
      <c r="B267">
        <v>19842.0663328624</v>
      </c>
      <c r="C267">
        <v>-0.16445607412502</v>
      </c>
      <c r="D267">
        <v>5.5964514526561997</v>
      </c>
      <c r="E267">
        <v>7.4118608608841896E-3</v>
      </c>
      <c r="F267">
        <v>2244.34155273437</v>
      </c>
      <c r="G267">
        <v>1492.87329101562</v>
      </c>
      <c r="H267">
        <v>172.89842224121</v>
      </c>
      <c r="I267">
        <v>778.08395847596</v>
      </c>
      <c r="J267">
        <v>-6.3244673824128697</v>
      </c>
      <c r="K267">
        <v>-2.84569112611734E-2</v>
      </c>
      <c r="L267">
        <v>-0.64469596150997699</v>
      </c>
    </row>
    <row r="269" spans="1:12" x14ac:dyDescent="0.25">
      <c r="A269">
        <v>4246.5683575863304</v>
      </c>
      <c r="B269">
        <v>19700.256600208599</v>
      </c>
      <c r="C269">
        <v>-0.16527495441885101</v>
      </c>
      <c r="D269">
        <v>5.7275842132135804</v>
      </c>
      <c r="E269">
        <v>7.5775962322950302E-3</v>
      </c>
      <c r="F269">
        <v>2257.19750976562</v>
      </c>
      <c r="G269">
        <v>1443.06469726562</v>
      </c>
      <c r="H269">
        <v>173.64459228515599</v>
      </c>
      <c r="I269">
        <v>771.72705431354905</v>
      </c>
      <c r="J269">
        <v>-6.3569041624115199</v>
      </c>
      <c r="K269">
        <v>-3.2436779998647497E-2</v>
      </c>
      <c r="L269">
        <v>-0.64800246303889097</v>
      </c>
    </row>
    <row r="271" spans="1:12" x14ac:dyDescent="0.25">
      <c r="A271">
        <v>4247.58835758635</v>
      </c>
      <c r="B271">
        <v>19558.907456054199</v>
      </c>
      <c r="C271">
        <v>-0.16608633730815001</v>
      </c>
      <c r="D271">
        <v>5.8576707847596303</v>
      </c>
      <c r="E271">
        <v>7.7530760318040796E-3</v>
      </c>
      <c r="F271">
        <v>2271.37109375</v>
      </c>
      <c r="G271">
        <v>1395.22290039062</v>
      </c>
      <c r="H271">
        <v>174.39718627929599</v>
      </c>
      <c r="I271">
        <v>765.33341731165399</v>
      </c>
      <c r="J271">
        <v>-6.3936370018950504</v>
      </c>
      <c r="K271">
        <v>-3.6732839483534001E-2</v>
      </c>
      <c r="L271">
        <v>-0.65174689112080098</v>
      </c>
    </row>
    <row r="273" spans="1:12" x14ac:dyDescent="0.25">
      <c r="A273">
        <v>4248.58835758638</v>
      </c>
      <c r="B273">
        <v>19420.759223130601</v>
      </c>
      <c r="C273">
        <v>-0.16687449835721199</v>
      </c>
      <c r="D273">
        <v>5.9841828380841404</v>
      </c>
      <c r="E273">
        <v>7.9344017431139894E-3</v>
      </c>
      <c r="F273">
        <v>2286.34741210937</v>
      </c>
      <c r="G273">
        <v>1350.16259765625</v>
      </c>
      <c r="H273">
        <v>175.14105224609301</v>
      </c>
      <c r="I273">
        <v>759.02594000648799</v>
      </c>
      <c r="J273">
        <v>-6.3074773051659996</v>
      </c>
      <c r="K273">
        <v>8.6159696729055199E-2</v>
      </c>
      <c r="L273">
        <v>-0.64296404741753299</v>
      </c>
    </row>
    <row r="275" spans="1:12" x14ac:dyDescent="0.25">
      <c r="A275">
        <v>4249.6083575864004</v>
      </c>
      <c r="B275">
        <v>19280.2689115147</v>
      </c>
      <c r="C275">
        <v>-0.167670925930754</v>
      </c>
      <c r="D275">
        <v>6.1121719478299701</v>
      </c>
      <c r="E275">
        <v>8.1286597996950097E-3</v>
      </c>
      <c r="F275">
        <v>2302.533203125</v>
      </c>
      <c r="G275">
        <v>1306.0205078125</v>
      </c>
      <c r="H275">
        <v>175.90574645996</v>
      </c>
      <c r="I275">
        <v>752.54928562181499</v>
      </c>
      <c r="J275">
        <v>-6.47665438467277</v>
      </c>
      <c r="K275">
        <v>-0.169177079506766</v>
      </c>
      <c r="L275">
        <v>-0.66020941739783501</v>
      </c>
    </row>
    <row r="277" spans="1:12" x14ac:dyDescent="0.25">
      <c r="A277">
        <v>4250.62835758642</v>
      </c>
      <c r="B277">
        <v>19140.187407927198</v>
      </c>
      <c r="C277">
        <v>-0.16845974150630399</v>
      </c>
      <c r="D277">
        <v>6.2390879765841696</v>
      </c>
      <c r="E277">
        <v>8.3321640267968108E-3</v>
      </c>
      <c r="F277">
        <v>2319.45483398437</v>
      </c>
      <c r="G277">
        <v>1263.65979003906</v>
      </c>
      <c r="H277">
        <v>176.67628479003901</v>
      </c>
      <c r="I277">
        <v>746.02667006821503</v>
      </c>
      <c r="J277">
        <v>-6.5226155535996204</v>
      </c>
      <c r="K277">
        <v>-4.5961168926851301E-2</v>
      </c>
      <c r="L277">
        <v>-0.664894551845017</v>
      </c>
    </row>
    <row r="279" spans="1:12" x14ac:dyDescent="0.25">
      <c r="A279">
        <v>4251.6483575864404</v>
      </c>
      <c r="B279">
        <v>19000.499266438801</v>
      </c>
      <c r="C279">
        <v>-0.16924090170391201</v>
      </c>
      <c r="D279">
        <v>6.3649210080773404</v>
      </c>
      <c r="E279">
        <v>8.5447467863559706E-3</v>
      </c>
      <c r="F279">
        <v>2336.93090820312</v>
      </c>
      <c r="G279">
        <v>1223.02734375</v>
      </c>
      <c r="H279">
        <v>177.45242309570301</v>
      </c>
      <c r="I279">
        <v>739.45610739732399</v>
      </c>
      <c r="J279">
        <v>-6.5705626708910296</v>
      </c>
      <c r="K279">
        <v>-4.7947117291414501E-2</v>
      </c>
      <c r="L279">
        <v>-0.66978212751182797</v>
      </c>
    </row>
    <row r="281" spans="1:12" x14ac:dyDescent="0.25">
      <c r="A281">
        <v>4252.6683575864699</v>
      </c>
      <c r="B281">
        <v>18861.189870044</v>
      </c>
      <c r="C281">
        <v>-0.170014361592076</v>
      </c>
      <c r="D281">
        <v>6.48966082738362</v>
      </c>
      <c r="E281">
        <v>8.7662609294056892E-3</v>
      </c>
      <c r="F281">
        <v>2354.7919921875</v>
      </c>
      <c r="G281">
        <v>1184.07434082031</v>
      </c>
      <c r="H281">
        <v>178.23399353027301</v>
      </c>
      <c r="I281">
        <v>732.83612585756703</v>
      </c>
      <c r="J281">
        <v>-6.61998153975662</v>
      </c>
      <c r="K281">
        <v>-4.9418868865586697E-2</v>
      </c>
      <c r="L281">
        <v>-0.67481972882330499</v>
      </c>
    </row>
    <row r="283" spans="1:12" x14ac:dyDescent="0.25">
      <c r="A283">
        <v>4253.6883575864904</v>
      </c>
      <c r="B283">
        <v>18722.245357090698</v>
      </c>
      <c r="C283">
        <v>-0.170780075125854</v>
      </c>
      <c r="D283">
        <v>6.6132970047877802</v>
      </c>
      <c r="E283">
        <v>8.9965574443340302E-3</v>
      </c>
      <c r="F283">
        <v>2372.87524414062</v>
      </c>
      <c r="G283">
        <v>1146.75378417968</v>
      </c>
      <c r="H283">
        <v>179.02082824707</v>
      </c>
      <c r="I283">
        <v>726.16574217483003</v>
      </c>
      <c r="J283">
        <v>-6.67038368273779</v>
      </c>
      <c r="K283">
        <v>-5.0402142981170003E-2</v>
      </c>
      <c r="L283">
        <v>-0.679957561950845</v>
      </c>
    </row>
    <row r="285" spans="1:12" x14ac:dyDescent="0.25">
      <c r="A285">
        <v>4254.7083575865099</v>
      </c>
      <c r="B285">
        <v>18583.652554127999</v>
      </c>
      <c r="C285">
        <v>-0.17153799578260501</v>
      </c>
      <c r="D285">
        <v>6.7358189755901803</v>
      </c>
      <c r="E285">
        <v>9.2354919761419296E-3</v>
      </c>
      <c r="F285">
        <v>2391.02563476562</v>
      </c>
      <c r="G285">
        <v>1111.01977539062</v>
      </c>
      <c r="H285">
        <v>179.812744140625</v>
      </c>
      <c r="I285">
        <v>719.44443746418597</v>
      </c>
      <c r="J285">
        <v>-6.7213047106438299</v>
      </c>
      <c r="K285">
        <v>-5.0921027906042499E-2</v>
      </c>
      <c r="L285">
        <v>-0.68514828854677201</v>
      </c>
    </row>
    <row r="287" spans="1:12" x14ac:dyDescent="0.25">
      <c r="A287">
        <v>4255.7283575865304</v>
      </c>
      <c r="B287">
        <v>18445.398912327601</v>
      </c>
      <c r="C287">
        <v>-0.17228807690949999</v>
      </c>
      <c r="D287">
        <v>6.8572161164130501</v>
      </c>
      <c r="E287">
        <v>9.4829211011528899E-3</v>
      </c>
      <c r="F287">
        <v>2409.09594726562</v>
      </c>
      <c r="G287">
        <v>1076.83020019531</v>
      </c>
      <c r="H287">
        <v>180.60954284667901</v>
      </c>
      <c r="I287">
        <v>712.67213232112704</v>
      </c>
      <c r="J287">
        <v>-6.7723051430584702</v>
      </c>
      <c r="K287">
        <v>-5.10004324146393E-2</v>
      </c>
      <c r="L287">
        <v>-0.69034710938414601</v>
      </c>
    </row>
    <row r="289" spans="1:12" x14ac:dyDescent="0.25">
      <c r="A289">
        <v>4256.7483575865499</v>
      </c>
      <c r="B289">
        <v>18307.472449921399</v>
      </c>
      <c r="C289">
        <v>-0.17303027233804799</v>
      </c>
      <c r="D289">
        <v>6.9774778173948002</v>
      </c>
      <c r="E289">
        <v>9.7387162968516298E-3</v>
      </c>
      <c r="F289">
        <v>2426.94946289062</v>
      </c>
      <c r="G289">
        <v>1044.14147949218</v>
      </c>
      <c r="H289">
        <v>181.41105651855401</v>
      </c>
      <c r="I289">
        <v>705.84916081372603</v>
      </c>
      <c r="J289">
        <v>-6.8229715074014603</v>
      </c>
      <c r="K289">
        <v>-5.0666364342987401E-2</v>
      </c>
      <c r="L289">
        <v>-0.69551187639158596</v>
      </c>
    </row>
    <row r="291" spans="1:12" x14ac:dyDescent="0.25">
      <c r="A291">
        <v>4257.7683575865804</v>
      </c>
      <c r="B291">
        <v>18169.861700454199</v>
      </c>
      <c r="C291">
        <v>-0.173764536558104</v>
      </c>
      <c r="D291">
        <v>7.0965935498876398</v>
      </c>
      <c r="E291">
        <v>1.0002744384109899E-2</v>
      </c>
      <c r="F291">
        <v>2444.455078125</v>
      </c>
      <c r="G291">
        <v>1012.91149902343</v>
      </c>
      <c r="H291">
        <v>182.21708679199199</v>
      </c>
      <c r="I291">
        <v>698.97624851464604</v>
      </c>
      <c r="J291">
        <v>-6.8729122990799798</v>
      </c>
      <c r="K291">
        <v>-4.9940791678523E-2</v>
      </c>
      <c r="L291">
        <v>-0.70060268084403499</v>
      </c>
    </row>
    <row r="293" spans="1:12" x14ac:dyDescent="0.25">
      <c r="A293">
        <v>4258.7883575865999</v>
      </c>
      <c r="B293">
        <v>18032.555664207299</v>
      </c>
      <c r="C293">
        <v>-0.17449082528599</v>
      </c>
      <c r="D293">
        <v>7.2145529308913297</v>
      </c>
      <c r="E293">
        <v>1.0274876840412599E-2</v>
      </c>
      <c r="F293">
        <v>2461.490234375</v>
      </c>
      <c r="G293">
        <v>983.09759521484295</v>
      </c>
      <c r="H293">
        <v>183.02749633789</v>
      </c>
      <c r="I293">
        <v>692.05448420898904</v>
      </c>
      <c r="J293">
        <v>-6.9217643056565503</v>
      </c>
      <c r="K293">
        <v>-4.8852006576566902E-2</v>
      </c>
      <c r="L293">
        <v>-0.70558249802818995</v>
      </c>
    </row>
    <row r="295" spans="1:12" x14ac:dyDescent="0.25">
      <c r="A295">
        <v>4259.7883575866199</v>
      </c>
      <c r="B295">
        <v>17898.227511528199</v>
      </c>
      <c r="C295">
        <v>-0.17519508935551201</v>
      </c>
      <c r="D295">
        <v>7.3290670026183404</v>
      </c>
      <c r="E295">
        <v>1.0549420490860901E-2</v>
      </c>
      <c r="F295">
        <v>2477.62426757812</v>
      </c>
      <c r="G295">
        <v>955.20251464843705</v>
      </c>
      <c r="H295">
        <v>183.82604980468699</v>
      </c>
      <c r="I295">
        <v>685.22239525427096</v>
      </c>
      <c r="J295">
        <v>-6.8320889547181798</v>
      </c>
      <c r="K295">
        <v>8.9675350938364304E-2</v>
      </c>
      <c r="L295">
        <v>-0.69644127978778603</v>
      </c>
    </row>
    <row r="297" spans="1:12" x14ac:dyDescent="0.25">
      <c r="A297">
        <v>4260.8083575866403</v>
      </c>
      <c r="B297">
        <v>17761.4940863351</v>
      </c>
      <c r="C297">
        <v>-0.175905459024945</v>
      </c>
      <c r="D297">
        <v>7.4447065709010802</v>
      </c>
      <c r="E297">
        <v>1.08372513204813E-2</v>
      </c>
      <c r="F297">
        <v>2493.4013671875</v>
      </c>
      <c r="G297">
        <v>928.06805419921795</v>
      </c>
      <c r="H297">
        <v>184.64457702636699</v>
      </c>
      <c r="I297">
        <v>678.20841788724101</v>
      </c>
      <c r="J297">
        <v>-7.0139773670299501</v>
      </c>
      <c r="K297">
        <v>-0.181888412311764</v>
      </c>
      <c r="L297">
        <v>-0.71498240234759902</v>
      </c>
    </row>
    <row r="299" spans="1:12" x14ac:dyDescent="0.25">
      <c r="A299">
        <v>4261.8283575866699</v>
      </c>
      <c r="B299">
        <v>17625.034951661801</v>
      </c>
      <c r="C299">
        <v>-0.176607731456767</v>
      </c>
      <c r="D299">
        <v>7.55916027813646</v>
      </c>
      <c r="E299">
        <v>1.1132828891277299E-2</v>
      </c>
      <c r="F299">
        <v>2508.3916015625</v>
      </c>
      <c r="G299">
        <v>902.22198486328102</v>
      </c>
      <c r="H299">
        <v>185.46693420410099</v>
      </c>
      <c r="I299">
        <v>671.15077073849204</v>
      </c>
      <c r="J299">
        <v>-7.0576471487496502</v>
      </c>
      <c r="K299">
        <v>-4.3669781719699999E-2</v>
      </c>
      <c r="L299">
        <v>-0.71943396011719096</v>
      </c>
    </row>
    <row r="301" spans="1:12" x14ac:dyDescent="0.25">
      <c r="A301">
        <v>4262.8483575866903</v>
      </c>
      <c r="B301">
        <v>17488.839359606998</v>
      </c>
      <c r="C301">
        <v>-0.17730187707334699</v>
      </c>
      <c r="D301">
        <v>7.6724196358380299</v>
      </c>
      <c r="E301">
        <v>1.14360572770237E-2</v>
      </c>
      <c r="F301">
        <v>2522.6005859375</v>
      </c>
      <c r="G301">
        <v>877.65252685546795</v>
      </c>
      <c r="H301">
        <v>186.29299926757801</v>
      </c>
      <c r="I301">
        <v>664.06402403246295</v>
      </c>
      <c r="J301">
        <v>-7.0867467060290803</v>
      </c>
      <c r="K301">
        <v>-2.9099557279437201E-2</v>
      </c>
      <c r="L301">
        <v>-0.72240027584394295</v>
      </c>
    </row>
    <row r="303" spans="1:12" x14ac:dyDescent="0.25">
      <c r="A303">
        <v>4263.8483575867103</v>
      </c>
      <c r="B303">
        <v>17355.557734830501</v>
      </c>
      <c r="C303">
        <v>-0.17797450954532101</v>
      </c>
      <c r="D303">
        <v>7.7822922485185702</v>
      </c>
      <c r="E303">
        <v>1.1740665882825799E-2</v>
      </c>
      <c r="F303">
        <v>2535.66943359375</v>
      </c>
      <c r="G303">
        <v>854.749755859375</v>
      </c>
      <c r="H303">
        <v>187.10633850097599</v>
      </c>
      <c r="I303">
        <v>657.08648664653299</v>
      </c>
      <c r="J303">
        <v>-6.9775373859297298</v>
      </c>
      <c r="K303">
        <v>0.109209320099353</v>
      </c>
      <c r="L303">
        <v>-0.71126782731189897</v>
      </c>
    </row>
    <row r="305" spans="1:12" x14ac:dyDescent="0.25">
      <c r="A305">
        <v>4264.8683575867299</v>
      </c>
      <c r="B305">
        <v>17219.8486636544</v>
      </c>
      <c r="C305">
        <v>-0.17865251095778401</v>
      </c>
      <c r="D305">
        <v>7.8931658994656297</v>
      </c>
      <c r="E305">
        <v>1.2058736756443899E-2</v>
      </c>
      <c r="F305">
        <v>2548.02587890625</v>
      </c>
      <c r="G305">
        <v>832.54266357421795</v>
      </c>
      <c r="H305">
        <v>187.93928527832</v>
      </c>
      <c r="I305">
        <v>649.93829126136495</v>
      </c>
      <c r="J305">
        <v>-7.1481953851680302</v>
      </c>
      <c r="K305">
        <v>-0.17065799923830099</v>
      </c>
      <c r="L305">
        <v>-0.72866415750948299</v>
      </c>
    </row>
    <row r="307" spans="1:12" x14ac:dyDescent="0.25">
      <c r="A307">
        <v>4265.8883575867503</v>
      </c>
      <c r="B307">
        <v>17084.371044047701</v>
      </c>
      <c r="C307">
        <v>-0.17932232347283</v>
      </c>
      <c r="D307">
        <v>8.0028237419682799</v>
      </c>
      <c r="E307">
        <v>1.23841688036918E-2</v>
      </c>
      <c r="F307">
        <v>2559.31665039062</v>
      </c>
      <c r="G307">
        <v>811.44274902343705</v>
      </c>
      <c r="H307">
        <v>188.77548217773401</v>
      </c>
      <c r="I307">
        <v>642.75917606032999</v>
      </c>
      <c r="J307">
        <v>-7.1791152010347297</v>
      </c>
      <c r="K307">
        <v>-3.0919815866695899E-2</v>
      </c>
      <c r="L307">
        <v>-0.73181602457030903</v>
      </c>
    </row>
    <row r="309" spans="1:12" x14ac:dyDescent="0.25">
      <c r="A309">
        <v>4266.9083575867799</v>
      </c>
      <c r="B309">
        <v>16949.115909341301</v>
      </c>
      <c r="C309">
        <v>-0.17998392515848399</v>
      </c>
      <c r="D309">
        <v>8.1112587237260794</v>
      </c>
      <c r="E309">
        <v>1.2716862373054E-2</v>
      </c>
      <c r="F309">
        <v>2569.46752929687</v>
      </c>
      <c r="G309">
        <v>791.40057373046795</v>
      </c>
      <c r="H309">
        <v>189.61477661132801</v>
      </c>
      <c r="I309">
        <v>635.55013435006902</v>
      </c>
      <c r="J309">
        <v>-7.2090417102613102</v>
      </c>
      <c r="K309">
        <v>-2.9926509226584099E-2</v>
      </c>
      <c r="L309">
        <v>-0.73486663713163203</v>
      </c>
    </row>
    <row r="311" spans="1:12" x14ac:dyDescent="0.25">
      <c r="A311">
        <v>4267.9283575868003</v>
      </c>
      <c r="B311">
        <v>16814.074931187701</v>
      </c>
      <c r="C311">
        <v>-0.180637295141298</v>
      </c>
      <c r="D311">
        <v>8.2184639724328097</v>
      </c>
      <c r="E311">
        <v>1.3056721538305199E-2</v>
      </c>
      <c r="F311">
        <v>2578.43334960937</v>
      </c>
      <c r="G311">
        <v>772.36901855468705</v>
      </c>
      <c r="H311">
        <v>190.45698547363199</v>
      </c>
      <c r="I311">
        <v>628.31535558389305</v>
      </c>
      <c r="J311">
        <v>-7.2347787661758503</v>
      </c>
      <c r="K311">
        <v>-2.5737055914532899E-2</v>
      </c>
      <c r="L311">
        <v>-0.73749019023199203</v>
      </c>
    </row>
    <row r="313" spans="1:12" x14ac:dyDescent="0.25">
      <c r="A313">
        <v>4268.9483575868198</v>
      </c>
      <c r="B313">
        <v>16679.239788511401</v>
      </c>
      <c r="C313">
        <v>-0.181282417047402</v>
      </c>
      <c r="D313">
        <v>8.3244333246903892</v>
      </c>
      <c r="E313">
        <v>1.34036689996719E-2</v>
      </c>
      <c r="F313">
        <v>2586.16455078125</v>
      </c>
      <c r="G313">
        <v>754.29937744140602</v>
      </c>
      <c r="H313">
        <v>191.30201721191401</v>
      </c>
      <c r="I313">
        <v>621.05714985588497</v>
      </c>
      <c r="J313">
        <v>-7.2582057280073897</v>
      </c>
      <c r="K313">
        <v>-2.3426961831546501E-2</v>
      </c>
      <c r="L313">
        <v>-0.73987825973571797</v>
      </c>
    </row>
    <row r="315" spans="1:12" x14ac:dyDescent="0.25">
      <c r="A315">
        <v>4269.9683575868403</v>
      </c>
      <c r="B315">
        <v>16544.602592935898</v>
      </c>
      <c r="C315">
        <v>-0.181919276861299</v>
      </c>
      <c r="D315">
        <v>8.4291609968920902</v>
      </c>
      <c r="E315">
        <v>1.3757617212831899E-2</v>
      </c>
      <c r="F315">
        <v>2592.62719726562</v>
      </c>
      <c r="G315">
        <v>737.14422607421795</v>
      </c>
      <c r="H315">
        <v>192.14967346191401</v>
      </c>
      <c r="I315">
        <v>613.77945338197799</v>
      </c>
      <c r="J315">
        <v>-7.2776964739077803</v>
      </c>
      <c r="K315">
        <v>-1.9490745900384299E-2</v>
      </c>
      <c r="L315">
        <v>-0.74186508398652196</v>
      </c>
    </row>
    <row r="317" spans="1:12" x14ac:dyDescent="0.25">
      <c r="A317">
        <v>4270.9883575868698</v>
      </c>
      <c r="B317">
        <v>16410.155364760802</v>
      </c>
      <c r="C317">
        <v>-0.18254786548268301</v>
      </c>
      <c r="D317">
        <v>8.53264200774864</v>
      </c>
      <c r="E317">
        <v>1.41184888780117E-2</v>
      </c>
      <c r="F317">
        <v>2597.7939453125</v>
      </c>
      <c r="G317">
        <v>720.85705566406205</v>
      </c>
      <c r="H317">
        <v>192.99981689453099</v>
      </c>
      <c r="I317">
        <v>606.48597567888805</v>
      </c>
      <c r="J317">
        <v>-7.2934777030898204</v>
      </c>
      <c r="K317">
        <v>-1.57812291820391E-2</v>
      </c>
      <c r="L317">
        <v>-0.74347377197653597</v>
      </c>
    </row>
    <row r="319" spans="1:12" x14ac:dyDescent="0.25">
      <c r="A319">
        <v>4272.0083575868903</v>
      </c>
      <c r="B319">
        <v>16275.8903922584</v>
      </c>
      <c r="C319">
        <v>-0.183168177081977</v>
      </c>
      <c r="D319">
        <v>8.6348719072824096</v>
      </c>
      <c r="E319">
        <v>1.4486203901469701E-2</v>
      </c>
      <c r="F319">
        <v>2601.6435546875</v>
      </c>
      <c r="G319">
        <v>705.39031982421795</v>
      </c>
      <c r="H319">
        <v>193.852294921875</v>
      </c>
      <c r="I319">
        <v>599.18057139334599</v>
      </c>
      <c r="J319">
        <v>-7.3054042855419503</v>
      </c>
      <c r="K319">
        <v>-1.1926582452133501E-2</v>
      </c>
      <c r="L319">
        <v>-0.74468952961691603</v>
      </c>
    </row>
    <row r="321" spans="1:12" x14ac:dyDescent="0.25">
      <c r="A321">
        <v>4273.0283575869098</v>
      </c>
      <c r="B321">
        <v>16141.800031646</v>
      </c>
      <c r="C321">
        <v>-0.18378021003672301</v>
      </c>
      <c r="D321">
        <v>8.7358469372608507</v>
      </c>
      <c r="E321">
        <v>1.48606998845934E-2</v>
      </c>
      <c r="F321">
        <v>2604.16162109375</v>
      </c>
      <c r="G321">
        <v>690.69689941406205</v>
      </c>
      <c r="H321">
        <v>194.70697021484301</v>
      </c>
      <c r="I321">
        <v>591.86695844500798</v>
      </c>
      <c r="J321">
        <v>-7.3136129483375498</v>
      </c>
      <c r="K321">
        <v>-8.2086627955959505E-3</v>
      </c>
      <c r="L321">
        <v>-0.74552629442788398</v>
      </c>
    </row>
    <row r="323" spans="1:12" x14ac:dyDescent="0.25">
      <c r="A323">
        <v>4274.0483575869303</v>
      </c>
      <c r="B323">
        <v>16007.8767823286</v>
      </c>
      <c r="C323">
        <v>-0.184383966590941</v>
      </c>
      <c r="D323">
        <v>8.8355639776683397</v>
      </c>
      <c r="E323">
        <v>1.52419013902544E-2</v>
      </c>
      <c r="F323">
        <v>2605.33984375</v>
      </c>
      <c r="G323">
        <v>676.73016357421795</v>
      </c>
      <c r="H323">
        <v>195.563705444335</v>
      </c>
      <c r="I323">
        <v>584.54912742777799</v>
      </c>
      <c r="J323">
        <v>-7.3178310172305601</v>
      </c>
      <c r="K323">
        <v>-4.2180688930102397E-3</v>
      </c>
      <c r="L323">
        <v>-0.74595627086957705</v>
      </c>
    </row>
    <row r="325" spans="1:12" x14ac:dyDescent="0.25">
      <c r="A325">
        <v>4275.0683575869498</v>
      </c>
      <c r="B325">
        <v>15874.113244944199</v>
      </c>
      <c r="C325">
        <v>-0.18497945301622701</v>
      </c>
      <c r="D325">
        <v>8.9340205814978599</v>
      </c>
      <c r="E325">
        <v>1.56297478824853E-2</v>
      </c>
      <c r="F325">
        <v>2605.17602539062</v>
      </c>
      <c r="G325">
        <v>663.444580078125</v>
      </c>
      <c r="H325">
        <v>196.42234802246</v>
      </c>
      <c r="I325">
        <v>577.23095666357699</v>
      </c>
      <c r="J325">
        <v>-7.3181707642008798</v>
      </c>
      <c r="K325">
        <v>-3.3974697032590403E-4</v>
      </c>
      <c r="L325">
        <v>-0.74599090358826503</v>
      </c>
    </row>
    <row r="327" spans="1:12" x14ac:dyDescent="0.25">
      <c r="A327">
        <v>4276.0883575869802</v>
      </c>
      <c r="B327">
        <v>15740.5021285653</v>
      </c>
      <c r="C327">
        <v>-0.18556667955514899</v>
      </c>
      <c r="D327">
        <v>9.0312149702587998</v>
      </c>
      <c r="E327">
        <v>1.6024174168705899E-2</v>
      </c>
      <c r="F327">
        <v>2603.67333984375</v>
      </c>
      <c r="G327">
        <v>650.79431152343705</v>
      </c>
      <c r="H327">
        <v>197.28274536132801</v>
      </c>
      <c r="I327">
        <v>569.91642592420101</v>
      </c>
      <c r="J327">
        <v>-7.3145307393755203</v>
      </c>
      <c r="K327">
        <v>3.6400248253585202E-3</v>
      </c>
      <c r="L327">
        <v>-0.74561985110861595</v>
      </c>
    </row>
    <row r="329" spans="1:12" x14ac:dyDescent="0.25">
      <c r="A329">
        <v>4277.1083575869998</v>
      </c>
      <c r="B329">
        <v>15607.036239302801</v>
      </c>
      <c r="C329">
        <v>-0.18614566044995601</v>
      </c>
      <c r="D329">
        <v>9.1271460402664708</v>
      </c>
      <c r="E329">
        <v>1.6425125300884202E-2</v>
      </c>
      <c r="F329">
        <v>2600.84106445312</v>
      </c>
      <c r="G329">
        <v>638.73547363281205</v>
      </c>
      <c r="H329">
        <v>198.144775390625</v>
      </c>
      <c r="I329">
        <v>562.60948505791396</v>
      </c>
      <c r="J329">
        <v>-7.3069408662876096</v>
      </c>
      <c r="K329">
        <v>7.5898730879089202E-3</v>
      </c>
      <c r="L329">
        <v>-0.74484616373981805</v>
      </c>
    </row>
    <row r="331" spans="1:12" x14ac:dyDescent="0.25">
      <c r="A331">
        <v>4278.1483575870197</v>
      </c>
      <c r="B331">
        <v>15471.095540033801</v>
      </c>
      <c r="C331">
        <v>-0.18672752302975301</v>
      </c>
      <c r="D331">
        <v>9.2236569525714796</v>
      </c>
      <c r="E331">
        <v>1.6840601339936201E-2</v>
      </c>
      <c r="F331">
        <v>2596.599609375</v>
      </c>
      <c r="G331">
        <v>627.004150390625</v>
      </c>
      <c r="H331">
        <v>199.02526855468699</v>
      </c>
      <c r="I331">
        <v>555.17118612071295</v>
      </c>
      <c r="J331">
        <v>-7.4382989372003196</v>
      </c>
      <c r="K331">
        <v>-0.13135807091271001</v>
      </c>
      <c r="L331">
        <v>-0.758236385035711</v>
      </c>
    </row>
    <row r="333" spans="1:12" x14ac:dyDescent="0.25">
      <c r="A333">
        <v>4279.1683575870402</v>
      </c>
      <c r="B333">
        <v>15337.9013940119</v>
      </c>
      <c r="C333">
        <v>-0.18728991052669899</v>
      </c>
      <c r="D333">
        <v>9.3170360033881892</v>
      </c>
      <c r="E333">
        <v>1.7254566773772202E-2</v>
      </c>
      <c r="F333">
        <v>2591.130859375</v>
      </c>
      <c r="G333">
        <v>616.009033203125</v>
      </c>
      <c r="H333">
        <v>199.89018249511699</v>
      </c>
      <c r="I333">
        <v>547.891611360355</v>
      </c>
      <c r="J333">
        <v>-7.2795747603580496</v>
      </c>
      <c r="K333">
        <v>0.15872417684227</v>
      </c>
      <c r="L333">
        <v>-0.74205655049521502</v>
      </c>
    </row>
    <row r="335" spans="1:12" x14ac:dyDescent="0.25">
      <c r="A335">
        <v>4280.1883575870697</v>
      </c>
      <c r="B335">
        <v>15204.8313024574</v>
      </c>
      <c r="C335">
        <v>-0.18784411929084899</v>
      </c>
      <c r="D335">
        <v>9.4091524875146799</v>
      </c>
      <c r="E335">
        <v>1.76749043166637E-2</v>
      </c>
      <c r="F335">
        <v>2584.39038085937</v>
      </c>
      <c r="G335">
        <v>605.47882080078102</v>
      </c>
      <c r="H335">
        <v>200.75630187988199</v>
      </c>
      <c r="I335">
        <v>540.63148888295495</v>
      </c>
      <c r="J335">
        <v>-7.2601224774006097</v>
      </c>
      <c r="K335">
        <v>1.9452282957445201E-2</v>
      </c>
      <c r="L335">
        <v>-0.74007364703370104</v>
      </c>
    </row>
    <row r="337" spans="1:12" x14ac:dyDescent="0.25">
      <c r="A337">
        <v>4281.2083575870902</v>
      </c>
      <c r="B337">
        <v>15071.878423766901</v>
      </c>
      <c r="C337">
        <v>-0.18839017925893101</v>
      </c>
      <c r="D337">
        <v>9.5000079930776895</v>
      </c>
      <c r="E337">
        <v>1.8101569265127099E-2</v>
      </c>
      <c r="F337">
        <v>2576.4052734375</v>
      </c>
      <c r="G337">
        <v>595.37445068359295</v>
      </c>
      <c r="H337">
        <v>201.62348937988199</v>
      </c>
      <c r="I337">
        <v>533.39467183416605</v>
      </c>
      <c r="J337">
        <v>-7.2368170487891303</v>
      </c>
      <c r="K337">
        <v>2.3305428611479301E-2</v>
      </c>
      <c r="L337">
        <v>-0.73769796623742401</v>
      </c>
    </row>
    <row r="339" spans="1:12" x14ac:dyDescent="0.25">
      <c r="A339">
        <v>4282.2283575871097</v>
      </c>
      <c r="B339">
        <v>14939.035995296301</v>
      </c>
      <c r="C339">
        <v>-0.18892812408377399</v>
      </c>
      <c r="D339">
        <v>9.5896047628771495</v>
      </c>
      <c r="E339">
        <v>1.8534518778324099E-2</v>
      </c>
      <c r="F339">
        <v>2567.2080078125</v>
      </c>
      <c r="G339">
        <v>585.65856933593705</v>
      </c>
      <c r="H339">
        <v>202.49163818359301</v>
      </c>
      <c r="I339">
        <v>526.18495866119997</v>
      </c>
      <c r="J339">
        <v>-7.2097131729655004</v>
      </c>
      <c r="K339">
        <v>2.7103875823627201E-2</v>
      </c>
      <c r="L339">
        <v>-0.73493508389046902</v>
      </c>
    </row>
    <row r="341" spans="1:12" x14ac:dyDescent="0.25">
      <c r="A341">
        <v>4283.2483575871302</v>
      </c>
      <c r="B341">
        <v>14806.2973312005</v>
      </c>
      <c r="C341">
        <v>-0.18945799105874001</v>
      </c>
      <c r="D341">
        <v>9.6779456845351604</v>
      </c>
      <c r="E341">
        <v>1.8973713740706399E-2</v>
      </c>
      <c r="F341">
        <v>2556.83227539062</v>
      </c>
      <c r="G341">
        <v>576.29553222656205</v>
      </c>
      <c r="H341">
        <v>203.36061096191401</v>
      </c>
      <c r="I341">
        <v>519.00608297373503</v>
      </c>
      <c r="J341">
        <v>-7.1788756874647097</v>
      </c>
      <c r="K341">
        <v>3.0837485500796898E-2</v>
      </c>
      <c r="L341">
        <v>-0.73179160932361897</v>
      </c>
    </row>
    <row r="343" spans="1:12" x14ac:dyDescent="0.25">
      <c r="A343">
        <v>4284.2683575871597</v>
      </c>
      <c r="B343">
        <v>14673.655820887599</v>
      </c>
      <c r="C343">
        <v>-0.189979821117672</v>
      </c>
      <c r="D343">
        <v>9.7650342785245101</v>
      </c>
      <c r="E343">
        <v>1.94191262125968E-2</v>
      </c>
      <c r="F343">
        <v>2545.31787109375</v>
      </c>
      <c r="G343">
        <v>567.25158691406205</v>
      </c>
      <c r="H343">
        <v>204.23025512695301</v>
      </c>
      <c r="I343">
        <v>511.86170248161199</v>
      </c>
      <c r="J343">
        <v>-7.1443804921228704</v>
      </c>
      <c r="K343">
        <v>3.4495195341832999E-2</v>
      </c>
      <c r="L343">
        <v>-0.72827527952322901</v>
      </c>
    </row>
    <row r="345" spans="1:12" x14ac:dyDescent="0.25">
      <c r="A345">
        <v>4285.2883575871801</v>
      </c>
      <c r="B345">
        <v>14541.104926579799</v>
      </c>
      <c r="C345">
        <v>-0.19049365865735901</v>
      </c>
      <c r="D345">
        <v>9.8508746855279998</v>
      </c>
      <c r="E345">
        <v>1.9870720803737599E-2</v>
      </c>
      <c r="F345">
        <v>2532.705078125</v>
      </c>
      <c r="G345">
        <v>558.49462890625</v>
      </c>
      <c r="H345">
        <v>205.10044860839801</v>
      </c>
      <c r="I345">
        <v>504.75539270039798</v>
      </c>
      <c r="J345">
        <v>-7.1063097812142297</v>
      </c>
      <c r="K345">
        <v>3.8070710908641503E-2</v>
      </c>
      <c r="L345">
        <v>-0.72439447311052296</v>
      </c>
    </row>
    <row r="347" spans="1:12" x14ac:dyDescent="0.25">
      <c r="A347">
        <v>4286.2883575872002</v>
      </c>
      <c r="B347">
        <v>14411.2348002943</v>
      </c>
      <c r="C347">
        <v>-0.190989708031298</v>
      </c>
      <c r="D347">
        <v>9.9338248064062995</v>
      </c>
      <c r="E347">
        <v>2.0319433882832499E-2</v>
      </c>
      <c r="F347">
        <v>2519.31518554687</v>
      </c>
      <c r="G347">
        <v>550.15899658203102</v>
      </c>
      <c r="H347">
        <v>205.95397949218699</v>
      </c>
      <c r="I347">
        <v>497.82874240528599</v>
      </c>
      <c r="J347">
        <v>-6.9266502951122604</v>
      </c>
      <c r="K347">
        <v>0.179659486101968</v>
      </c>
      <c r="L347">
        <v>-0.70608056015415499</v>
      </c>
    </row>
    <row r="349" spans="1:12" x14ac:dyDescent="0.25">
      <c r="A349">
        <v>4287.3083575872197</v>
      </c>
      <c r="B349">
        <v>14278.8443440009</v>
      </c>
      <c r="C349">
        <v>-0.191487861339427</v>
      </c>
      <c r="D349">
        <v>10.017207889286301</v>
      </c>
      <c r="E349">
        <v>2.07831896841526E-2</v>
      </c>
      <c r="F349">
        <v>2504.6572265625</v>
      </c>
      <c r="G349">
        <v>541.88360595703102</v>
      </c>
      <c r="H349">
        <v>206.82487487792901</v>
      </c>
      <c r="I349">
        <v>490.808017374651</v>
      </c>
      <c r="J349">
        <v>-7.0207250306354396</v>
      </c>
      <c r="K349">
        <v>-9.4074735523179201E-2</v>
      </c>
      <c r="L349">
        <v>-0.71567023757751702</v>
      </c>
    </row>
    <row r="351" spans="1:12" x14ac:dyDescent="0.25">
      <c r="A351">
        <v>4288.3283575872401</v>
      </c>
      <c r="B351">
        <v>14146.525435437199</v>
      </c>
      <c r="C351">
        <v>-0.19197817392886801</v>
      </c>
      <c r="D351">
        <v>10.0993586543254</v>
      </c>
      <c r="E351">
        <v>2.1253053098917001E-2</v>
      </c>
      <c r="F351">
        <v>2489.03637695312</v>
      </c>
      <c r="G351">
        <v>533.81140136718705</v>
      </c>
      <c r="H351">
        <v>207.69589233398401</v>
      </c>
      <c r="I351">
        <v>483.83545347829198</v>
      </c>
      <c r="J351">
        <v>-6.9725638963587304</v>
      </c>
      <c r="K351">
        <v>4.8161134276710899E-2</v>
      </c>
      <c r="L351">
        <v>-0.71076084570425402</v>
      </c>
    </row>
    <row r="353" spans="1:12" x14ac:dyDescent="0.25">
      <c r="A353">
        <v>4289.3483575872697</v>
      </c>
      <c r="B353">
        <v>14014.271813441401</v>
      </c>
      <c r="C353">
        <v>-0.19246070299149701</v>
      </c>
      <c r="D353">
        <v>10.180283553386699</v>
      </c>
      <c r="E353">
        <v>2.1729005500674199E-2</v>
      </c>
      <c r="F353">
        <v>2472.50170898437</v>
      </c>
      <c r="G353">
        <v>525.91815185546795</v>
      </c>
      <c r="H353">
        <v>208.56698608398401</v>
      </c>
      <c r="I353">
        <v>476.91422232849902</v>
      </c>
      <c r="J353">
        <v>-6.9212311497923897</v>
      </c>
      <c r="K353">
        <v>5.1332746566345101E-2</v>
      </c>
      <c r="L353">
        <v>-0.70552814982593104</v>
      </c>
    </row>
    <row r="355" spans="1:12" x14ac:dyDescent="0.25">
      <c r="A355">
        <v>4290.3683575872901</v>
      </c>
      <c r="B355">
        <v>13882.077283930001</v>
      </c>
      <c r="C355">
        <v>-0.192935508498706</v>
      </c>
      <c r="D355">
        <v>10.2599895737188</v>
      </c>
      <c r="E355">
        <v>2.2211030125617901E-2</v>
      </c>
      <c r="F355">
        <v>2455.10302734375</v>
      </c>
      <c r="G355">
        <v>518.18157958984295</v>
      </c>
      <c r="H355">
        <v>209.43794250488199</v>
      </c>
      <c r="I355">
        <v>470.04738281889098</v>
      </c>
      <c r="J355">
        <v>-6.8668395096082602</v>
      </c>
      <c r="K355">
        <v>5.4391640184121501E-2</v>
      </c>
      <c r="L355">
        <v>-0.69998364012316705</v>
      </c>
    </row>
    <row r="357" spans="1:12" x14ac:dyDescent="0.25">
      <c r="A357">
        <v>4291.3883575873097</v>
      </c>
      <c r="B357">
        <v>13749.9357198167</v>
      </c>
      <c r="C357">
        <v>-0.19340265311417501</v>
      </c>
      <c r="D357">
        <v>10.3384842180795</v>
      </c>
      <c r="E357">
        <v>2.26991139352321E-2</v>
      </c>
      <c r="F357">
        <v>2436.89208984375</v>
      </c>
      <c r="G357">
        <v>510.581298828125</v>
      </c>
      <c r="H357">
        <v>210.308670043945</v>
      </c>
      <c r="I357">
        <v>463.23787137006701</v>
      </c>
      <c r="J357">
        <v>-6.8095114488240203</v>
      </c>
      <c r="K357">
        <v>5.73280607842434E-2</v>
      </c>
      <c r="L357">
        <v>-0.69413980110336604</v>
      </c>
    </row>
    <row r="359" spans="1:12" x14ac:dyDescent="0.25">
      <c r="A359">
        <v>4292.4083575873301</v>
      </c>
      <c r="B359">
        <v>13617.841061000499</v>
      </c>
      <c r="C359">
        <v>-0.193862202318903</v>
      </c>
      <c r="D359">
        <v>10.415775483725399</v>
      </c>
      <c r="E359">
        <v>2.3193247616291001E-2</v>
      </c>
      <c r="F359">
        <v>2417.919921875</v>
      </c>
      <c r="G359">
        <v>503.09893798828102</v>
      </c>
      <c r="H359">
        <v>211.17906188964801</v>
      </c>
      <c r="I359">
        <v>456.48850160403299</v>
      </c>
      <c r="J359">
        <v>-6.7493697660336203</v>
      </c>
      <c r="K359">
        <v>6.0141682790401697E-2</v>
      </c>
      <c r="L359">
        <v>-0.68800915046214295</v>
      </c>
    </row>
    <row r="361" spans="1:12" x14ac:dyDescent="0.25">
      <c r="A361">
        <v>4293.4283575873596</v>
      </c>
      <c r="B361">
        <v>13485.7873130032</v>
      </c>
      <c r="C361">
        <v>-0.19431422393005601</v>
      </c>
      <c r="D361">
        <v>10.491871841197399</v>
      </c>
      <c r="E361">
        <v>2.3693425580859101E-2</v>
      </c>
      <c r="F361">
        <v>2398.2392578125</v>
      </c>
      <c r="G361">
        <v>495.71780395507801</v>
      </c>
      <c r="H361">
        <v>212.04891967773401</v>
      </c>
      <c r="I361">
        <v>449.801959627982</v>
      </c>
      <c r="J361">
        <v>-6.6865419760517204</v>
      </c>
      <c r="K361">
        <v>6.2827789981895393E-2</v>
      </c>
      <c r="L361">
        <v>-0.68160468665155205</v>
      </c>
    </row>
    <row r="363" spans="1:12" x14ac:dyDescent="0.25">
      <c r="A363">
        <v>4294.4483575873801</v>
      </c>
      <c r="B363">
        <v>13353.7685484504</v>
      </c>
      <c r="C363">
        <v>-0.19475878815487899</v>
      </c>
      <c r="D363">
        <v>10.566782212116401</v>
      </c>
      <c r="E363">
        <v>2.4199642241001101E-2</v>
      </c>
      <c r="F363">
        <v>2377.90209960937</v>
      </c>
      <c r="G363">
        <v>488.42315673828102</v>
      </c>
      <c r="H363">
        <v>212.91818237304599</v>
      </c>
      <c r="I363">
        <v>443.180794866307</v>
      </c>
      <c r="J363">
        <v>-6.6211647616751703</v>
      </c>
      <c r="K363">
        <v>6.5377214376553597E-2</v>
      </c>
      <c r="L363">
        <v>-0.67494034267840697</v>
      </c>
    </row>
    <row r="365" spans="1:12" x14ac:dyDescent="0.25">
      <c r="A365">
        <v>4295.4683575873996</v>
      </c>
      <c r="B365">
        <v>13221.779689618201</v>
      </c>
      <c r="C365">
        <v>-0.19519596472222001</v>
      </c>
      <c r="D365">
        <v>10.6405155090112</v>
      </c>
      <c r="E365">
        <v>2.4711892008781398E-2</v>
      </c>
      <c r="F365">
        <v>2356.86083984375</v>
      </c>
      <c r="G365">
        <v>481.197265625</v>
      </c>
      <c r="H365">
        <v>213.78666687011699</v>
      </c>
      <c r="I365">
        <v>436.61769230537601</v>
      </c>
      <c r="J365">
        <v>-6.5631025609304698</v>
      </c>
      <c r="K365">
        <v>5.80622007447004E-2</v>
      </c>
      <c r="L365">
        <v>-0.66902166778088401</v>
      </c>
    </row>
    <row r="367" spans="1:12" x14ac:dyDescent="0.25">
      <c r="A367">
        <v>4296.4883575874201</v>
      </c>
      <c r="B367">
        <v>13089.8228957872</v>
      </c>
      <c r="C367">
        <v>-0.19562580201958099</v>
      </c>
      <c r="D367">
        <v>10.7130770812481</v>
      </c>
      <c r="E367">
        <v>2.52301413565874E-2</v>
      </c>
      <c r="F367">
        <v>2334.77685546875</v>
      </c>
      <c r="G367">
        <v>474.00350952148398</v>
      </c>
      <c r="H367">
        <v>214.65422058105401</v>
      </c>
      <c r="I367">
        <v>430.07918266339198</v>
      </c>
      <c r="J367">
        <v>-6.5385096419842004</v>
      </c>
      <c r="K367">
        <v>2.4592918946268499E-2</v>
      </c>
      <c r="L367">
        <v>-0.66651474434089697</v>
      </c>
    </row>
    <row r="369" spans="1:12" x14ac:dyDescent="0.25">
      <c r="A369">
        <v>4297.4883575874401</v>
      </c>
      <c r="B369">
        <v>12960.4976695897</v>
      </c>
      <c r="C369">
        <v>-0.19604009998882799</v>
      </c>
      <c r="D369">
        <v>10.783078029411501</v>
      </c>
      <c r="E369">
        <v>2.5743992999196001E-2</v>
      </c>
      <c r="F369">
        <v>2311.78686523437</v>
      </c>
      <c r="G369">
        <v>466.94689941406199</v>
      </c>
      <c r="H369">
        <v>215.50360107421801</v>
      </c>
      <c r="I369">
        <v>423.66163788905601</v>
      </c>
      <c r="J369">
        <v>-6.4175447743355596</v>
      </c>
      <c r="K369">
        <v>0.12096486764863799</v>
      </c>
      <c r="L369">
        <v>-0.65418397291901798</v>
      </c>
    </row>
    <row r="371" spans="1:12" x14ac:dyDescent="0.25">
      <c r="A371">
        <v>4298.5083575874696</v>
      </c>
      <c r="B371">
        <v>12828.654296157099</v>
      </c>
      <c r="C371">
        <v>-0.19645541622030299</v>
      </c>
      <c r="D371">
        <v>10.8533132592113</v>
      </c>
      <c r="E371">
        <v>2.6273887604475001E-2</v>
      </c>
      <c r="F371">
        <v>2286.69458007812</v>
      </c>
      <c r="G371">
        <v>459.71603393554602</v>
      </c>
      <c r="H371">
        <v>216.36846923828099</v>
      </c>
      <c r="I371">
        <v>417.082655844383</v>
      </c>
      <c r="J371">
        <v>-6.5789820446734604</v>
      </c>
      <c r="K371">
        <v>-0.16143727033789901</v>
      </c>
      <c r="L371">
        <v>-0.67064037152634703</v>
      </c>
    </row>
    <row r="373" spans="1:12" x14ac:dyDescent="0.25">
      <c r="A373">
        <v>4299.5283575874901</v>
      </c>
      <c r="B373">
        <v>12696.9121132288</v>
      </c>
      <c r="C373">
        <v>-0.19686335557176199</v>
      </c>
      <c r="D373">
        <v>10.9223621862364</v>
      </c>
      <c r="E373">
        <v>2.68094446510076E-2</v>
      </c>
      <c r="F373">
        <v>2259.71875</v>
      </c>
      <c r="G373">
        <v>452.42843627929602</v>
      </c>
      <c r="H373">
        <v>217.2314453125</v>
      </c>
      <c r="I373">
        <v>410.44977190541601</v>
      </c>
      <c r="J373">
        <v>-6.6328839389668097</v>
      </c>
      <c r="K373">
        <v>-5.3901894293346603E-2</v>
      </c>
      <c r="L373">
        <v>-0.67613495810059199</v>
      </c>
    </row>
    <row r="375" spans="1:12" x14ac:dyDescent="0.25">
      <c r="A375">
        <v>4300.5483575875096</v>
      </c>
      <c r="B375">
        <v>12565.3108105707</v>
      </c>
      <c r="C375">
        <v>-0.197263863087726</v>
      </c>
      <c r="D375">
        <v>10.9902127536325</v>
      </c>
      <c r="E375">
        <v>2.7350483462214401E-2</v>
      </c>
      <c r="F375">
        <v>2230.68872070312</v>
      </c>
      <c r="G375">
        <v>445.06637573242102</v>
      </c>
      <c r="H375">
        <v>218.09211730957</v>
      </c>
      <c r="I375">
        <v>403.74748717506401</v>
      </c>
      <c r="J375">
        <v>-6.7022847303517699</v>
      </c>
      <c r="K375">
        <v>-6.9400791384964494E-2</v>
      </c>
      <c r="L375">
        <v>-0.68320945263524702</v>
      </c>
    </row>
    <row r="377" spans="1:12" x14ac:dyDescent="0.25">
      <c r="A377">
        <v>4301.56835758753</v>
      </c>
      <c r="B377">
        <v>12433.8960872804</v>
      </c>
      <c r="C377">
        <v>-0.197656871192989</v>
      </c>
      <c r="D377">
        <v>11.0568507631871</v>
      </c>
      <c r="E377">
        <v>2.7896789833903299E-2</v>
      </c>
      <c r="F377">
        <v>2199.48950195312</v>
      </c>
      <c r="G377">
        <v>437.617584228515</v>
      </c>
      <c r="H377">
        <v>218.94999694824199</v>
      </c>
      <c r="I377">
        <v>396.96523305523698</v>
      </c>
      <c r="J377">
        <v>-6.7822541198272503</v>
      </c>
      <c r="K377">
        <v>-7.9969389475479602E-2</v>
      </c>
      <c r="L377">
        <v>-0.69136127623111698</v>
      </c>
    </row>
    <row r="379" spans="1:12" x14ac:dyDescent="0.25">
      <c r="A379">
        <v>4302.5883575875596</v>
      </c>
      <c r="B379">
        <v>12302.718284403099</v>
      </c>
      <c r="C379">
        <v>-0.19804230457955399</v>
      </c>
      <c r="D379">
        <v>11.1222606960878</v>
      </c>
      <c r="E379">
        <v>2.8448112308979E-2</v>
      </c>
      <c r="F379">
        <v>2166.06225585937</v>
      </c>
      <c r="G379">
        <v>430.07498168945301</v>
      </c>
      <c r="H379">
        <v>219.80462646484301</v>
      </c>
      <c r="I379">
        <v>390.09725448403799</v>
      </c>
      <c r="J379">
        <v>-6.8679785711993304</v>
      </c>
      <c r="K379">
        <v>-8.5724451372072893E-2</v>
      </c>
      <c r="L379">
        <v>-0.700099752415833</v>
      </c>
    </row>
    <row r="381" spans="1:12" x14ac:dyDescent="0.25">
      <c r="A381">
        <v>4303.6283575875796</v>
      </c>
      <c r="B381">
        <v>12169.267831577199</v>
      </c>
      <c r="C381">
        <v>-0.198427415557939</v>
      </c>
      <c r="D381">
        <v>11.187672126268099</v>
      </c>
      <c r="E381">
        <v>2.9015146195888498E-2</v>
      </c>
      <c r="F381">
        <v>2129.685546875</v>
      </c>
      <c r="G381">
        <v>422.2861328125</v>
      </c>
      <c r="H381">
        <v>220.67214965820301</v>
      </c>
      <c r="I381">
        <v>383.00531151781001</v>
      </c>
      <c r="J381">
        <v>-7.0919429662273998</v>
      </c>
      <c r="K381">
        <v>-0.223964395028076</v>
      </c>
      <c r="L381">
        <v>-0.72292996597629</v>
      </c>
    </row>
    <row r="383" spans="1:12" x14ac:dyDescent="0.25">
      <c r="A383">
        <v>4304.6483575876</v>
      </c>
      <c r="B383">
        <v>12038.733698551499</v>
      </c>
      <c r="C383">
        <v>-0.19879731437367301</v>
      </c>
      <c r="D383">
        <v>11.2505532137332</v>
      </c>
      <c r="E383">
        <v>2.9575794935226399E-2</v>
      </c>
      <c r="F383">
        <v>2091.81787109375</v>
      </c>
      <c r="G383">
        <v>414.55404663085898</v>
      </c>
      <c r="H383">
        <v>221.51864624023401</v>
      </c>
      <c r="I383">
        <v>375.96588597505701</v>
      </c>
      <c r="J383">
        <v>-7.0394255427528902</v>
      </c>
      <c r="K383">
        <v>5.2517423474512201E-2</v>
      </c>
      <c r="L383">
        <v>-0.71757650792588101</v>
      </c>
    </row>
    <row r="385" spans="1:12" x14ac:dyDescent="0.25">
      <c r="A385">
        <v>4305.6683575876204</v>
      </c>
      <c r="B385">
        <v>11908.602108904999</v>
      </c>
      <c r="C385">
        <v>-0.19915941210086899</v>
      </c>
      <c r="D385">
        <v>11.3121594165285</v>
      </c>
      <c r="E385">
        <v>3.0141746625304201E-2</v>
      </c>
      <c r="F385">
        <v>2051.97290039062</v>
      </c>
      <c r="G385">
        <v>406.73812866210898</v>
      </c>
      <c r="H385">
        <v>222.36036682128901</v>
      </c>
      <c r="I385">
        <v>368.85153807827101</v>
      </c>
      <c r="J385">
        <v>-7.1143478967859997</v>
      </c>
      <c r="K385">
        <v>-7.4922354033105806E-2</v>
      </c>
      <c r="L385">
        <v>-0.72521385288338402</v>
      </c>
    </row>
    <row r="387" spans="1:12" x14ac:dyDescent="0.25">
      <c r="A387">
        <v>4306.68835758764</v>
      </c>
      <c r="B387">
        <v>11778.9275387214</v>
      </c>
      <c r="C387">
        <v>-0.19951364862686799</v>
      </c>
      <c r="D387">
        <v>11.3724777390048</v>
      </c>
      <c r="E387">
        <v>3.0716126784682201E-2</v>
      </c>
      <c r="F387">
        <v>2010.52648925781</v>
      </c>
      <c r="G387">
        <v>398.85070800781199</v>
      </c>
      <c r="H387">
        <v>223.19679260253901</v>
      </c>
      <c r="I387">
        <v>361.67383170231301</v>
      </c>
      <c r="J387">
        <v>-7.1777063759587296</v>
      </c>
      <c r="K387">
        <v>-6.3358479172734405E-2</v>
      </c>
      <c r="L387">
        <v>-0.73167241345145095</v>
      </c>
    </row>
    <row r="389" spans="1:12" x14ac:dyDescent="0.25">
      <c r="A389">
        <v>4307.7083575876704</v>
      </c>
      <c r="B389">
        <v>11649.7620809167</v>
      </c>
      <c r="C389">
        <v>-0.19985997720519</v>
      </c>
      <c r="D389">
        <v>11.431497452437499</v>
      </c>
      <c r="E389">
        <v>3.1298764050006797E-2</v>
      </c>
      <c r="F389">
        <v>1967.65905761718</v>
      </c>
      <c r="G389">
        <v>390.90786743164</v>
      </c>
      <c r="H389">
        <v>224.02748107910099</v>
      </c>
      <c r="I389">
        <v>354.44782210076397</v>
      </c>
      <c r="J389">
        <v>-7.22600960154824</v>
      </c>
      <c r="K389">
        <v>-4.8303225589506803E-2</v>
      </c>
      <c r="L389">
        <v>-0.73659628965833202</v>
      </c>
    </row>
    <row r="391" spans="1:12" x14ac:dyDescent="0.25">
      <c r="A391">
        <v>4308.72835758769</v>
      </c>
      <c r="B391">
        <v>11521.154044389499</v>
      </c>
      <c r="C391">
        <v>-0.20019836769478</v>
      </c>
      <c r="D391">
        <v>11.4892106826552</v>
      </c>
      <c r="E391">
        <v>3.18892635405063E-2</v>
      </c>
      <c r="F391">
        <v>1923.57971191406</v>
      </c>
      <c r="G391">
        <v>382.929443359375</v>
      </c>
      <c r="H391">
        <v>224.85197448730401</v>
      </c>
      <c r="I391">
        <v>347.19201836248601</v>
      </c>
      <c r="J391">
        <v>-7.2558037382786402</v>
      </c>
      <c r="K391">
        <v>-2.9794136730401901E-2</v>
      </c>
      <c r="L391">
        <v>-0.73963340859109505</v>
      </c>
    </row>
    <row r="393" spans="1:12" x14ac:dyDescent="0.25">
      <c r="A393">
        <v>4309.7483575877104</v>
      </c>
      <c r="B393">
        <v>11393.1466033343</v>
      </c>
      <c r="C393">
        <v>-0.20052880957301</v>
      </c>
      <c r="D393">
        <v>11.545612930271901</v>
      </c>
      <c r="E393">
        <v>3.2487224787473602E-2</v>
      </c>
      <c r="F393">
        <v>1878.53662109375</v>
      </c>
      <c r="G393">
        <v>374.93859863281199</v>
      </c>
      <c r="H393">
        <v>225.66987609863199</v>
      </c>
      <c r="I393">
        <v>339.92779768503999</v>
      </c>
      <c r="J393">
        <v>-7.2642206774452802</v>
      </c>
      <c r="K393">
        <v>-8.4169391666364304E-3</v>
      </c>
      <c r="L393">
        <v>-0.74049140442867201</v>
      </c>
    </row>
    <row r="395" spans="1:12" x14ac:dyDescent="0.25">
      <c r="A395">
        <v>4310.76835758773</v>
      </c>
      <c r="B395">
        <v>11265.776602883499</v>
      </c>
      <c r="C395">
        <v>-0.20085131442568499</v>
      </c>
      <c r="D395">
        <v>11.6007034792372</v>
      </c>
      <c r="E395">
        <v>3.3092297613620703E-2</v>
      </c>
      <c r="F395">
        <v>1832.80871582031</v>
      </c>
      <c r="G395">
        <v>366.96102905273398</v>
      </c>
      <c r="H395">
        <v>226.480865478515</v>
      </c>
      <c r="I395">
        <v>332.67869890614702</v>
      </c>
      <c r="J395">
        <v>-7.2490987788931402</v>
      </c>
      <c r="K395">
        <v>1.5121898552138101E-2</v>
      </c>
      <c r="L395">
        <v>-0.73894992649267499</v>
      </c>
    </row>
    <row r="397" spans="1:12" x14ac:dyDescent="0.25">
      <c r="A397">
        <v>4311.7883575877604</v>
      </c>
      <c r="B397">
        <v>11139.073566426399</v>
      </c>
      <c r="C397">
        <v>-0.201165917306976</v>
      </c>
      <c r="D397">
        <v>11.654485678555799</v>
      </c>
      <c r="E397">
        <v>3.37041094899177E-2</v>
      </c>
      <c r="F397">
        <v>1786.69128417968</v>
      </c>
      <c r="G397">
        <v>359.02395629882801</v>
      </c>
      <c r="H397">
        <v>227.28459167480401</v>
      </c>
      <c r="I397">
        <v>325.46964255051699</v>
      </c>
      <c r="J397">
        <v>-7.2090563556301896</v>
      </c>
      <c r="K397">
        <v>4.0042423262946103E-2</v>
      </c>
      <c r="L397">
        <v>-0.73486813003365903</v>
      </c>
    </row>
    <row r="399" spans="1:12" x14ac:dyDescent="0.25">
      <c r="A399">
        <v>4312.8083575877799</v>
      </c>
      <c r="B399">
        <v>11013.058940442401</v>
      </c>
      <c r="C399">
        <v>-0.20147267761311</v>
      </c>
      <c r="D399">
        <v>11.7069670892791</v>
      </c>
      <c r="E399">
        <v>3.4322407096624298E-2</v>
      </c>
      <c r="F399">
        <v>1740.49279785156</v>
      </c>
      <c r="G399">
        <v>351.15536499023398</v>
      </c>
      <c r="H399">
        <v>228.08087158203099</v>
      </c>
      <c r="I399">
        <v>318.32611320707503</v>
      </c>
      <c r="J399">
        <v>-7.1435293434421903</v>
      </c>
      <c r="K399">
        <v>6.5527012187999306E-2</v>
      </c>
      <c r="L399">
        <v>-0.72818851615109004</v>
      </c>
    </row>
    <row r="401" spans="1:12" x14ac:dyDescent="0.25">
      <c r="A401">
        <v>4313.8283575878004</v>
      </c>
      <c r="B401">
        <v>10887.745664239899</v>
      </c>
      <c r="C401">
        <v>-0.20177167882737199</v>
      </c>
      <c r="D401">
        <v>11.7581594713311</v>
      </c>
      <c r="E401">
        <v>3.4946892410516697E-2</v>
      </c>
      <c r="F401">
        <v>1694.51098632812</v>
      </c>
      <c r="G401">
        <v>343.3828125</v>
      </c>
      <c r="H401">
        <v>228.86947631835901</v>
      </c>
      <c r="I401">
        <v>311.27297081583498</v>
      </c>
      <c r="J401">
        <v>-7.0531423912398097</v>
      </c>
      <c r="K401">
        <v>9.0386952202379606E-2</v>
      </c>
      <c r="L401">
        <v>-0.71897475955553602</v>
      </c>
    </row>
    <row r="403" spans="1:12" x14ac:dyDescent="0.25">
      <c r="A403">
        <v>4314.8483575878199</v>
      </c>
      <c r="B403">
        <v>10763.138151873</v>
      </c>
      <c r="C403">
        <v>-0.20206302735838699</v>
      </c>
      <c r="D403">
        <v>11.8080785841205</v>
      </c>
      <c r="E403">
        <v>3.5577375441789599E-2</v>
      </c>
      <c r="F403">
        <v>1649.03125</v>
      </c>
      <c r="G403">
        <v>335.73236083984301</v>
      </c>
      <c r="H403">
        <v>229.65034484863199</v>
      </c>
      <c r="I403">
        <v>304.33376175253397</v>
      </c>
      <c r="J403">
        <v>-6.9392090633016297</v>
      </c>
      <c r="K403">
        <v>0.113933327938184</v>
      </c>
      <c r="L403">
        <v>-0.70736076078507903</v>
      </c>
    </row>
    <row r="405" spans="1:12" x14ac:dyDescent="0.25">
      <c r="A405">
        <v>4315.8683575878404</v>
      </c>
      <c r="B405">
        <v>10639.232344157699</v>
      </c>
      <c r="C405">
        <v>-0.20234685109542799</v>
      </c>
      <c r="D405">
        <v>11.8567439557069</v>
      </c>
      <c r="E405">
        <v>3.6213651299476603E-2</v>
      </c>
      <c r="F405">
        <v>1604.31994628906</v>
      </c>
      <c r="G405">
        <v>328.22860717773398</v>
      </c>
      <c r="H405">
        <v>230.423416137695</v>
      </c>
      <c r="I405">
        <v>297.53068690518199</v>
      </c>
      <c r="J405">
        <v>-6.8030748473511196</v>
      </c>
      <c r="K405">
        <v>0.13613421595050501</v>
      </c>
      <c r="L405">
        <v>-0.69348367455159199</v>
      </c>
    </row>
    <row r="407" spans="1:12" x14ac:dyDescent="0.25">
      <c r="A407">
        <v>4316.8883575878699</v>
      </c>
      <c r="B407">
        <v>10516.0158890483</v>
      </c>
      <c r="C407">
        <v>-0.20262329776770399</v>
      </c>
      <c r="D407">
        <v>11.904178600244499</v>
      </c>
      <c r="E407">
        <v>3.68556380271911E-2</v>
      </c>
      <c r="F407">
        <v>1560.62329101562</v>
      </c>
      <c r="G407">
        <v>320.89431762695301</v>
      </c>
      <c r="H407">
        <v>231.18862915039</v>
      </c>
      <c r="I407">
        <v>290.88409041424597</v>
      </c>
      <c r="J407">
        <v>-6.6465964909366999</v>
      </c>
      <c r="K407">
        <v>0.15647835641442401</v>
      </c>
      <c r="L407">
        <v>-0.67753277175705395</v>
      </c>
    </row>
    <row r="409" spans="1:12" x14ac:dyDescent="0.25">
      <c r="A409">
        <v>4317.8883575878899</v>
      </c>
      <c r="B409">
        <v>10395.8651580119</v>
      </c>
      <c r="C409">
        <v>-0.202887321686851</v>
      </c>
      <c r="D409">
        <v>11.949513583753401</v>
      </c>
      <c r="E409">
        <v>3.7490494549274403E-2</v>
      </c>
      <c r="F409">
        <v>1518.97717285156</v>
      </c>
      <c r="G409">
        <v>313.88772583007801</v>
      </c>
      <c r="H409">
        <v>231.93128967285099</v>
      </c>
      <c r="I409">
        <v>284.53715929091999</v>
      </c>
      <c r="J409">
        <v>-6.3469311233258097</v>
      </c>
      <c r="K409">
        <v>0.29966536761088403</v>
      </c>
      <c r="L409">
        <v>-0.64698584335635201</v>
      </c>
    </row>
    <row r="411" spans="1:12" x14ac:dyDescent="0.25">
      <c r="A411">
        <v>4318.9083575879104</v>
      </c>
      <c r="B411">
        <v>10273.9470635534</v>
      </c>
      <c r="C411">
        <v>-0.20314966123894099</v>
      </c>
      <c r="D411">
        <v>11.9945906577115</v>
      </c>
      <c r="E411">
        <v>3.8143586367368698E-2</v>
      </c>
      <c r="F411">
        <v>1477.8984375</v>
      </c>
      <c r="G411">
        <v>306.94586181640602</v>
      </c>
      <c r="H411">
        <v>232.68118286132801</v>
      </c>
      <c r="I411">
        <v>278.25127770091098</v>
      </c>
      <c r="J411">
        <v>-6.2858815900083798</v>
      </c>
      <c r="K411">
        <v>6.1049533317429898E-2</v>
      </c>
      <c r="L411">
        <v>-0.64076264933826499</v>
      </c>
    </row>
    <row r="413" spans="1:12" x14ac:dyDescent="0.25">
      <c r="A413">
        <v>4319.9283575879299</v>
      </c>
      <c r="B413">
        <v>10152.637051055501</v>
      </c>
      <c r="C413">
        <v>-0.203405158425741</v>
      </c>
      <c r="D413">
        <v>12.0385224550513</v>
      </c>
      <c r="E413">
        <v>3.8802329450845698E-2</v>
      </c>
      <c r="F413">
        <v>1438.38757324218</v>
      </c>
      <c r="G413">
        <v>300.22512817382801</v>
      </c>
      <c r="H413">
        <v>233.42353820800699</v>
      </c>
      <c r="I413">
        <v>272.16794985454197</v>
      </c>
      <c r="J413">
        <v>-6.0833278463694498</v>
      </c>
      <c r="K413">
        <v>0.202553743638929</v>
      </c>
      <c r="L413">
        <v>-0.62011496904887398</v>
      </c>
    </row>
    <row r="415" spans="1:12" x14ac:dyDescent="0.25">
      <c r="A415">
        <v>4320.9483575879603</v>
      </c>
      <c r="B415">
        <v>10031.8952628999</v>
      </c>
      <c r="C415">
        <v>-0.203654015619847</v>
      </c>
      <c r="D415">
        <v>12.081341823261001</v>
      </c>
      <c r="E415">
        <v>3.9466753602027803E-2</v>
      </c>
      <c r="F415">
        <v>1400.56457519531</v>
      </c>
      <c r="G415">
        <v>293.73699951171801</v>
      </c>
      <c r="H415">
        <v>234.15850830078099</v>
      </c>
      <c r="I415">
        <v>266.29719823162498</v>
      </c>
      <c r="J415">
        <v>-5.87075162291654</v>
      </c>
      <c r="K415">
        <v>0.21257622345291299</v>
      </c>
      <c r="L415">
        <v>-0.59844562924735401</v>
      </c>
    </row>
    <row r="417" spans="1:12" x14ac:dyDescent="0.25">
      <c r="A417">
        <v>4321.9683575879799</v>
      </c>
      <c r="B417">
        <v>9911.6769106509691</v>
      </c>
      <c r="C417">
        <v>-0.20389644228248399</v>
      </c>
      <c r="D417">
        <v>12.1230829381094</v>
      </c>
      <c r="E417">
        <v>4.01370041072368E-2</v>
      </c>
      <c r="F417">
        <v>1364.52075195312</v>
      </c>
      <c r="G417">
        <v>287.48986816406199</v>
      </c>
      <c r="H417">
        <v>234.88629150390599</v>
      </c>
      <c r="I417">
        <v>260.64632345438997</v>
      </c>
      <c r="J417">
        <v>-5.6508747772354004</v>
      </c>
      <c r="K417">
        <v>0.21987684568114199</v>
      </c>
      <c r="L417">
        <v>-0.57603208738383205</v>
      </c>
    </row>
    <row r="419" spans="1:12" x14ac:dyDescent="0.25">
      <c r="A419">
        <v>4322.9883575880003</v>
      </c>
      <c r="B419">
        <v>9791.9331451732996</v>
      </c>
      <c r="C419">
        <v>-0.204132652455049</v>
      </c>
      <c r="D419">
        <v>12.1637808678484</v>
      </c>
      <c r="E419">
        <v>4.0813215076923301E-2</v>
      </c>
      <c r="F419">
        <v>1330.32446289062</v>
      </c>
      <c r="G419">
        <v>281.48953247070301</v>
      </c>
      <c r="H419">
        <v>235.60710144042901</v>
      </c>
      <c r="I419">
        <v>255.22099930624199</v>
      </c>
      <c r="J419">
        <v>-5.4253241481484</v>
      </c>
      <c r="K419">
        <v>0.225550629086995</v>
      </c>
      <c r="L419">
        <v>-0.55304017820065199</v>
      </c>
    </row>
    <row r="421" spans="1:12" x14ac:dyDescent="0.25">
      <c r="A421">
        <v>4324.0083575880199</v>
      </c>
      <c r="B421">
        <v>9672.5975637783395</v>
      </c>
      <c r="C421">
        <v>-0.204362889979984</v>
      </c>
      <c r="D421">
        <v>12.2034759503233</v>
      </c>
      <c r="E421">
        <v>4.1495677083730698E-2</v>
      </c>
      <c r="F421">
        <v>1298.95556640625</v>
      </c>
      <c r="G421">
        <v>275.81771850585898</v>
      </c>
      <c r="H421">
        <v>236.32125854492099</v>
      </c>
      <c r="I421">
        <v>250.11794099245299</v>
      </c>
      <c r="J421">
        <v>-5.1030583137882104</v>
      </c>
      <c r="K421">
        <v>0.32226583436019401</v>
      </c>
      <c r="L421">
        <v>-0.52018943055944999</v>
      </c>
    </row>
    <row r="423" spans="1:12" x14ac:dyDescent="0.25">
      <c r="A423">
        <v>4325.0283575880403</v>
      </c>
      <c r="B423">
        <v>9553.5224676818998</v>
      </c>
      <c r="C423">
        <v>-0.204587548131341</v>
      </c>
      <c r="D423">
        <v>12.2422344192947</v>
      </c>
      <c r="E423">
        <v>4.2185153812170001E-2</v>
      </c>
      <c r="F423">
        <v>1272.4365234375</v>
      </c>
      <c r="G423">
        <v>270.69149780273398</v>
      </c>
      <c r="H423">
        <v>237.02951049804599</v>
      </c>
      <c r="I423">
        <v>245.529671753711</v>
      </c>
      <c r="J423">
        <v>-4.5882692387425799</v>
      </c>
      <c r="K423">
        <v>0.51478907504562699</v>
      </c>
      <c r="L423">
        <v>-0.46771347999414697</v>
      </c>
    </row>
    <row r="425" spans="1:12" x14ac:dyDescent="0.25">
      <c r="A425">
        <v>4326.0483575880698</v>
      </c>
      <c r="B425">
        <v>9434.4895010576001</v>
      </c>
      <c r="C425">
        <v>-0.20480714044025899</v>
      </c>
      <c r="D425">
        <v>12.280143457126</v>
      </c>
      <c r="E425">
        <v>4.28828261792659E-2</v>
      </c>
      <c r="F425">
        <v>1251.52648925781</v>
      </c>
      <c r="G425">
        <v>266.20446777343699</v>
      </c>
      <c r="H425">
        <v>237.73312377929599</v>
      </c>
      <c r="I425">
        <v>241.52501723900801</v>
      </c>
      <c r="J425">
        <v>-4.0046545147033301</v>
      </c>
      <c r="K425">
        <v>0.58361472403924997</v>
      </c>
      <c r="L425">
        <v>-0.408221663068637</v>
      </c>
    </row>
    <row r="427" spans="1:12" x14ac:dyDescent="0.25">
      <c r="A427">
        <v>4327.0683575880903</v>
      </c>
      <c r="B427">
        <v>9315.2640383890794</v>
      </c>
      <c r="C427">
        <v>-0.20502219272508401</v>
      </c>
      <c r="D427">
        <v>12.317292582771801</v>
      </c>
      <c r="E427">
        <v>4.3590132147073697E-2</v>
      </c>
      <c r="F427">
        <v>1236.04357910156</v>
      </c>
      <c r="G427">
        <v>262.340240478515</v>
      </c>
      <c r="H427">
        <v>238.43330383300699</v>
      </c>
      <c r="I427">
        <v>238.080457633631</v>
      </c>
      <c r="J427">
        <v>-3.4445596053760901</v>
      </c>
      <c r="K427">
        <v>0.56009490932723305</v>
      </c>
      <c r="L427">
        <v>-0.351127380772283</v>
      </c>
    </row>
    <row r="429" spans="1:12" x14ac:dyDescent="0.25">
      <c r="A429">
        <v>4328.0883575881098</v>
      </c>
      <c r="B429">
        <v>9195.6269522660805</v>
      </c>
      <c r="C429">
        <v>-0.20523318423942599</v>
      </c>
      <c r="D429">
        <v>12.353763490595799</v>
      </c>
      <c r="E429">
        <v>4.4308420270681298E-2</v>
      </c>
      <c r="F429">
        <v>1225.40185546875</v>
      </c>
      <c r="G429">
        <v>259.03201293945301</v>
      </c>
      <c r="H429">
        <v>239.13117980957</v>
      </c>
      <c r="I429">
        <v>235.13232558340599</v>
      </c>
      <c r="J429">
        <v>-2.9481320502250901</v>
      </c>
      <c r="K429">
        <v>0.49642755515100101</v>
      </c>
      <c r="L429">
        <v>-0.30052314477320002</v>
      </c>
    </row>
    <row r="431" spans="1:12" x14ac:dyDescent="0.25">
      <c r="A431">
        <v>4329.0883575881298</v>
      </c>
      <c r="B431">
        <v>9077.7517717725095</v>
      </c>
      <c r="C431">
        <v>-0.205436494710006</v>
      </c>
      <c r="D431">
        <v>12.3889287779703</v>
      </c>
      <c r="E431">
        <v>4.5024499297142001E-2</v>
      </c>
      <c r="F431">
        <v>1219.01794433593</v>
      </c>
      <c r="G431">
        <v>256.25125122070301</v>
      </c>
      <c r="H431">
        <v>239.81402587890599</v>
      </c>
      <c r="I431">
        <v>232.65356468795801</v>
      </c>
      <c r="J431">
        <v>-2.4787608954481999</v>
      </c>
      <c r="K431">
        <v>0.46937115477689401</v>
      </c>
      <c r="L431">
        <v>-0.25267695162570802</v>
      </c>
    </row>
    <row r="433" spans="1:12" x14ac:dyDescent="0.25">
      <c r="A433">
        <v>4330.1083575881603</v>
      </c>
      <c r="B433">
        <v>8956.7651679752107</v>
      </c>
      <c r="C433">
        <v>-0.205640596904786</v>
      </c>
      <c r="D433">
        <v>12.424253105179201</v>
      </c>
      <c r="E433">
        <v>4.57681566476821E-2</v>
      </c>
      <c r="F433">
        <v>1216.02124023437</v>
      </c>
      <c r="G433">
        <v>253.81170654296801</v>
      </c>
      <c r="H433">
        <v>240.50988769531199</v>
      </c>
      <c r="I433">
        <v>230.477860109939</v>
      </c>
      <c r="J433">
        <v>-2.1757045780194901</v>
      </c>
      <c r="K433">
        <v>0.30305631742871197</v>
      </c>
      <c r="L433">
        <v>-0.22178436065438201</v>
      </c>
    </row>
    <row r="435" spans="1:12" x14ac:dyDescent="0.25">
      <c r="A435">
        <v>4331.1283575881798</v>
      </c>
      <c r="B435">
        <v>8834.8849168131092</v>
      </c>
      <c r="C435">
        <v>-0.20584167722152699</v>
      </c>
      <c r="D435">
        <v>12.4590763475738</v>
      </c>
      <c r="E435">
        <v>4.6526174992322901E-2</v>
      </c>
      <c r="F435">
        <v>1216.0439453125</v>
      </c>
      <c r="G435">
        <v>251.70722961425699</v>
      </c>
      <c r="H435">
        <v>241.20562744140599</v>
      </c>
      <c r="I435">
        <v>228.59978715318499</v>
      </c>
      <c r="J435">
        <v>-1.8780729567533201</v>
      </c>
      <c r="K435">
        <v>0.29763162126616199</v>
      </c>
      <c r="L435">
        <v>-0.19144474584641399</v>
      </c>
    </row>
    <row r="437" spans="1:12" x14ac:dyDescent="0.25">
      <c r="A437">
        <v>4332.1483575882003</v>
      </c>
      <c r="B437">
        <v>8712.0018744101399</v>
      </c>
      <c r="C437">
        <v>-0.20603997273828001</v>
      </c>
      <c r="D437">
        <v>12.4934388888387</v>
      </c>
      <c r="E437">
        <v>4.7299485653638798E-2</v>
      </c>
      <c r="F437">
        <v>1218.65002441406</v>
      </c>
      <c r="G437">
        <v>249.88259887695301</v>
      </c>
      <c r="H437">
        <v>241.901611328125</v>
      </c>
      <c r="I437">
        <v>226.97039260506401</v>
      </c>
      <c r="J437">
        <v>-1.62939454812092</v>
      </c>
      <c r="K437">
        <v>0.24867840863240001</v>
      </c>
      <c r="L437">
        <v>-0.16609526484413101</v>
      </c>
    </row>
    <row r="439" spans="1:12" x14ac:dyDescent="0.25">
      <c r="A439">
        <v>4333.1683575882198</v>
      </c>
      <c r="B439">
        <v>8588.0270919881295</v>
      </c>
      <c r="C439">
        <v>-0.20623567958073</v>
      </c>
      <c r="D439">
        <v>12.5273741029646</v>
      </c>
      <c r="E439">
        <v>4.8088908195495599E-2</v>
      </c>
      <c r="F439">
        <v>1223.48742675781</v>
      </c>
      <c r="G439">
        <v>248.29258728027301</v>
      </c>
      <c r="H439">
        <v>242.59806823730401</v>
      </c>
      <c r="I439">
        <v>225.549623133713</v>
      </c>
      <c r="J439">
        <v>-1.4207694713515699</v>
      </c>
      <c r="K439">
        <v>0.20862507676935099</v>
      </c>
      <c r="L439">
        <v>-0.14482869228864101</v>
      </c>
    </row>
    <row r="441" spans="1:12" x14ac:dyDescent="0.25">
      <c r="A441">
        <v>4334.1883575882403</v>
      </c>
      <c r="B441">
        <v>8462.8883320196692</v>
      </c>
      <c r="C441">
        <v>-0.20642896063581501</v>
      </c>
      <c r="D441">
        <v>12.56090967496</v>
      </c>
      <c r="E441">
        <v>4.8895135521888698E-2</v>
      </c>
      <c r="F441">
        <v>1230.27331542968</v>
      </c>
      <c r="G441">
        <v>246.90037536621</v>
      </c>
      <c r="H441">
        <v>243.29512023925699</v>
      </c>
      <c r="I441">
        <v>224.30484249449799</v>
      </c>
      <c r="J441">
        <v>-1.24478063921446</v>
      </c>
      <c r="K441">
        <v>0.175988832137107</v>
      </c>
      <c r="L441">
        <v>-0.126888954048365</v>
      </c>
    </row>
    <row r="443" spans="1:12" x14ac:dyDescent="0.25">
      <c r="A443">
        <v>4335.2083575882698</v>
      </c>
      <c r="B443">
        <v>8336.5271554364008</v>
      </c>
      <c r="C443">
        <v>-0.20661995187028201</v>
      </c>
      <c r="D443">
        <v>12.594068678195301</v>
      </c>
      <c r="E443">
        <v>4.9718890339136103E-2</v>
      </c>
      <c r="F443">
        <v>1238.7822265625</v>
      </c>
      <c r="G443">
        <v>245.675857543945</v>
      </c>
      <c r="H443">
        <v>243.99272155761699</v>
      </c>
      <c r="I443">
        <v>223.20940595874799</v>
      </c>
      <c r="J443">
        <v>-1.0954365357503</v>
      </c>
      <c r="K443">
        <v>0.14934410346415899</v>
      </c>
      <c r="L443">
        <v>-0.111665294164149</v>
      </c>
    </row>
    <row r="445" spans="1:12" x14ac:dyDescent="0.25">
      <c r="A445">
        <v>4336.2283575882902</v>
      </c>
      <c r="B445">
        <v>8208.8965505511696</v>
      </c>
      <c r="C445">
        <v>-0.206808767439179</v>
      </c>
      <c r="D445">
        <v>12.6268704371825</v>
      </c>
      <c r="E445">
        <v>5.0560768693685497E-2</v>
      </c>
      <c r="F445">
        <v>1248.83093261718</v>
      </c>
      <c r="G445">
        <v>244.69084167480401</v>
      </c>
      <c r="H445">
        <v>244.69084167480401</v>
      </c>
      <c r="I445">
        <v>222.24144669322399</v>
      </c>
      <c r="J445">
        <v>-0.96795926552408595</v>
      </c>
      <c r="K445">
        <v>0.12747727022622199</v>
      </c>
      <c r="L445">
        <v>-9.86706692685103E-2</v>
      </c>
    </row>
    <row r="447" spans="1:12" x14ac:dyDescent="0.25">
      <c r="A447">
        <v>4337.2483575883098</v>
      </c>
      <c r="B447">
        <v>8079.9590249070297</v>
      </c>
      <c r="C447">
        <v>-0.206995503482924</v>
      </c>
      <c r="D447">
        <v>12.6593312120576</v>
      </c>
      <c r="E447">
        <v>5.1421351730823503E-2</v>
      </c>
      <c r="F447">
        <v>1260.27099609375</v>
      </c>
      <c r="G447">
        <v>245.38934326171801</v>
      </c>
      <c r="H447">
        <v>245.38934326171801</v>
      </c>
      <c r="I447">
        <v>221.382891042821</v>
      </c>
      <c r="J447">
        <v>-0.85855565040282</v>
      </c>
      <c r="K447">
        <v>0.10940361512126601</v>
      </c>
      <c r="L447">
        <v>-8.75184149238349E-2</v>
      </c>
    </row>
    <row r="449" spans="1:12" x14ac:dyDescent="0.25">
      <c r="A449">
        <v>4338.2683575883302</v>
      </c>
      <c r="B449">
        <v>7949.6850752632599</v>
      </c>
      <c r="C449">
        <v>-0.207180241505173</v>
      </c>
      <c r="D449">
        <v>12.691464741982699</v>
      </c>
      <c r="E449">
        <v>5.2301201969385099E-2</v>
      </c>
      <c r="F449">
        <v>1272.98132324218</v>
      </c>
      <c r="G449">
        <v>246.08799743652301</v>
      </c>
      <c r="H449">
        <v>246.08799743652301</v>
      </c>
      <c r="I449">
        <v>220.61868476216901</v>
      </c>
      <c r="J449">
        <v>-0.76420628065221696</v>
      </c>
      <c r="K449">
        <v>9.4349369750602805E-2</v>
      </c>
      <c r="L449">
        <v>-7.7900742166383E-2</v>
      </c>
    </row>
    <row r="451" spans="1:12" x14ac:dyDescent="0.25">
      <c r="A451">
        <v>4339.2883575883598</v>
      </c>
      <c r="B451">
        <v>7818.0519581640801</v>
      </c>
      <c r="C451">
        <v>-0.20736305085536799</v>
      </c>
      <c r="D451">
        <v>12.723282677688401</v>
      </c>
      <c r="E451">
        <v>5.3200829774141298E-2</v>
      </c>
      <c r="F451">
        <v>1286.86145019531</v>
      </c>
      <c r="G451">
        <v>246.78651428222599</v>
      </c>
      <c r="H451">
        <v>246.78651428222599</v>
      </c>
      <c r="I451">
        <v>219.93618115653999</v>
      </c>
      <c r="J451">
        <v>-0.68250360562879497</v>
      </c>
      <c r="K451">
        <v>8.1702675023421906E-2</v>
      </c>
      <c r="L451">
        <v>-6.95722329896835E-2</v>
      </c>
    </row>
    <row r="453" spans="1:12" x14ac:dyDescent="0.25">
      <c r="A453">
        <v>4340.3083575883802</v>
      </c>
      <c r="B453">
        <v>7685.0426982524796</v>
      </c>
      <c r="C453">
        <v>-0.20754399070652499</v>
      </c>
      <c r="D453">
        <v>12.7547949275794</v>
      </c>
      <c r="E453">
        <v>5.4120719432830797E-2</v>
      </c>
      <c r="F453">
        <v>1301.82788085937</v>
      </c>
      <c r="G453">
        <v>247.484619140625</v>
      </c>
      <c r="H453">
        <v>247.484619140625</v>
      </c>
      <c r="I453">
        <v>219.32466982099001</v>
      </c>
      <c r="J453">
        <v>-0.61151133554986303</v>
      </c>
      <c r="K453">
        <v>7.0992270078931996E-2</v>
      </c>
      <c r="L453">
        <v>-6.2335508210995198E-2</v>
      </c>
    </row>
    <row r="455" spans="1:12" x14ac:dyDescent="0.25">
      <c r="A455">
        <v>4341.3283575883997</v>
      </c>
      <c r="B455">
        <v>7550.6452831568304</v>
      </c>
      <c r="C455">
        <v>-0.20772311170594501</v>
      </c>
      <c r="D455">
        <v>12.7860099366303</v>
      </c>
      <c r="E455">
        <v>5.5061388760805102E-2</v>
      </c>
      <c r="F455">
        <v>1317.81115722656</v>
      </c>
      <c r="G455">
        <v>248.18191528320301</v>
      </c>
      <c r="H455">
        <v>248.18191528320301</v>
      </c>
      <c r="I455">
        <v>218.77500404090301</v>
      </c>
      <c r="J455">
        <v>-0.549665780087224</v>
      </c>
      <c r="K455">
        <v>6.1845555462639298E-2</v>
      </c>
      <c r="L455">
        <v>-5.6031170243345897E-2</v>
      </c>
    </row>
    <row r="457" spans="1:12" x14ac:dyDescent="0.25">
      <c r="A457">
        <v>4342.3483575884202</v>
      </c>
      <c r="B457">
        <v>7414.8520086972803</v>
      </c>
      <c r="C457">
        <v>-0.207900457316435</v>
      </c>
      <c r="D457">
        <v>12.8169349121109</v>
      </c>
      <c r="E457">
        <v>5.6023254990577698E-2</v>
      </c>
      <c r="F457">
        <v>1334.7509765625</v>
      </c>
      <c r="G457">
        <v>248.87806701660099</v>
      </c>
      <c r="H457">
        <v>248.87806701660099</v>
      </c>
      <c r="I457">
        <v>218.279308879094</v>
      </c>
      <c r="J457">
        <v>-0.495695161808555</v>
      </c>
      <c r="K457">
        <v>5.3970618278668697E-2</v>
      </c>
      <c r="L457">
        <v>-5.0529578166009698E-2</v>
      </c>
    </row>
    <row r="459" spans="1:12" x14ac:dyDescent="0.25">
      <c r="A459">
        <v>4343.3483575884402</v>
      </c>
      <c r="B459">
        <v>7280.3624627696099</v>
      </c>
      <c r="C459">
        <v>-0.208072638046085</v>
      </c>
      <c r="D459">
        <v>12.8469778963371</v>
      </c>
      <c r="E459">
        <v>5.6987300515174803E-2</v>
      </c>
      <c r="F459">
        <v>1352.23864746093</v>
      </c>
      <c r="G459">
        <v>249.558990478515</v>
      </c>
      <c r="H459">
        <v>249.558990478515</v>
      </c>
      <c r="I459">
        <v>217.839133655148</v>
      </c>
      <c r="J459">
        <v>-0.44017522394673803</v>
      </c>
      <c r="K459">
        <v>5.5519937861816901E-2</v>
      </c>
      <c r="L459">
        <v>-4.4870053409453402E-2</v>
      </c>
    </row>
    <row r="461" spans="1:12" x14ac:dyDescent="0.25">
      <c r="A461">
        <v>4344.3683575884697</v>
      </c>
      <c r="B461">
        <v>7141.79643264471</v>
      </c>
      <c r="C461">
        <v>-0.20824657267430299</v>
      </c>
      <c r="D461">
        <v>12.8773457838707</v>
      </c>
      <c r="E461">
        <v>5.7992510497570003E-2</v>
      </c>
      <c r="F461">
        <v>1370.93017578125</v>
      </c>
      <c r="G461">
        <v>250.25149536132801</v>
      </c>
      <c r="H461">
        <v>250.25149536132801</v>
      </c>
      <c r="I461">
        <v>217.43098928489599</v>
      </c>
      <c r="J461">
        <v>-0.408144370251392</v>
      </c>
      <c r="K461">
        <v>3.2030853695346098E-2</v>
      </c>
      <c r="L461">
        <v>-4.1604930708602599E-2</v>
      </c>
    </row>
    <row r="463" spans="1:12" x14ac:dyDescent="0.25">
      <c r="A463">
        <v>4345.3883575884902</v>
      </c>
      <c r="B463">
        <v>7001.8322650579503</v>
      </c>
      <c r="C463">
        <v>-0.208418828321591</v>
      </c>
      <c r="D463">
        <v>12.907439441198299</v>
      </c>
      <c r="E463">
        <v>5.9020247310400002E-2</v>
      </c>
      <c r="F463">
        <v>1390.44555664062</v>
      </c>
      <c r="G463">
        <v>250.94145202636699</v>
      </c>
      <c r="H463">
        <v>250.94145202636699</v>
      </c>
      <c r="I463">
        <v>217.05884984961901</v>
      </c>
      <c r="J463">
        <v>-0.37213943527694898</v>
      </c>
      <c r="K463">
        <v>3.6004934974442897E-2</v>
      </c>
      <c r="L463">
        <v>-3.7934702882461702E-2</v>
      </c>
    </row>
    <row r="465" spans="1:12" x14ac:dyDescent="0.25">
      <c r="A465">
        <v>4346.4083575885097</v>
      </c>
      <c r="B465">
        <v>6860.5246760104701</v>
      </c>
      <c r="C465">
        <v>-0.20858937014466</v>
      </c>
      <c r="D465">
        <v>12.937252211832099</v>
      </c>
      <c r="E465">
        <v>6.0070607811212498E-2</v>
      </c>
      <c r="F465">
        <v>1406.74389648437</v>
      </c>
      <c r="G465">
        <v>251.62811279296801</v>
      </c>
      <c r="H465">
        <v>251.62811279296801</v>
      </c>
      <c r="I465">
        <v>216.39808094083199</v>
      </c>
      <c r="J465">
        <v>-0.66076890878704797</v>
      </c>
      <c r="K465">
        <v>-0.28862947351009799</v>
      </c>
      <c r="L465">
        <v>-6.7356667562390199E-2</v>
      </c>
    </row>
    <row r="467" spans="1:12" x14ac:dyDescent="0.25">
      <c r="A467">
        <v>4347.4283575885302</v>
      </c>
      <c r="B467">
        <v>6718.1921406084402</v>
      </c>
      <c r="C467">
        <v>-0.20875785796270299</v>
      </c>
      <c r="D467">
        <v>12.9667223503206</v>
      </c>
      <c r="E467">
        <v>6.1141617596149403E-2</v>
      </c>
      <c r="F467">
        <v>1419.50122070312</v>
      </c>
      <c r="G467">
        <v>252.30946350097599</v>
      </c>
      <c r="H467">
        <v>252.30946350097599</v>
      </c>
      <c r="I467">
        <v>215.466067260833</v>
      </c>
      <c r="J467">
        <v>-0.93201367999955598</v>
      </c>
      <c r="K467">
        <v>-0.27124477121250801</v>
      </c>
      <c r="L467">
        <v>-9.5006491335326806E-2</v>
      </c>
    </row>
    <row r="469" spans="1:12" x14ac:dyDescent="0.25">
      <c r="A469">
        <v>4348.4483575885597</v>
      </c>
      <c r="B469">
        <v>6574.9207796580704</v>
      </c>
      <c r="C469">
        <v>-0.20892422925000301</v>
      </c>
      <c r="D469">
        <v>12.9958379745692</v>
      </c>
      <c r="E469">
        <v>6.2233027070760699E-2</v>
      </c>
      <c r="F469">
        <v>1428.61010742187</v>
      </c>
      <c r="G469">
        <v>252.98469543457</v>
      </c>
      <c r="H469">
        <v>252.98469543457</v>
      </c>
      <c r="I469">
        <v>214.23347713271801</v>
      </c>
      <c r="J469">
        <v>-1.2325901281145599</v>
      </c>
      <c r="K469">
        <v>-0.300576448115009</v>
      </c>
      <c r="L469">
        <v>-0.125646292366418</v>
      </c>
    </row>
    <row r="471" spans="1:12" x14ac:dyDescent="0.25">
      <c r="A471">
        <v>4349.4683575885801</v>
      </c>
      <c r="B471">
        <v>6431.1913340762803</v>
      </c>
      <c r="C471">
        <v>-0.209087992337676</v>
      </c>
      <c r="D471">
        <v>13.024508336289699</v>
      </c>
      <c r="E471">
        <v>6.3341498374938895E-2</v>
      </c>
      <c r="F471">
        <v>1429.58386230468</v>
      </c>
      <c r="G471">
        <v>253.65113830566401</v>
      </c>
      <c r="H471">
        <v>253.65113830566401</v>
      </c>
      <c r="I471">
        <v>212.42472625095201</v>
      </c>
      <c r="J471">
        <v>-1.8087508817662199</v>
      </c>
      <c r="K471">
        <v>-0.57616075365166297</v>
      </c>
      <c r="L471">
        <v>-0.18437827540940099</v>
      </c>
    </row>
    <row r="473" spans="1:12" x14ac:dyDescent="0.25">
      <c r="A473">
        <v>4350.4883575885997</v>
      </c>
      <c r="B473">
        <v>6287.1247561478503</v>
      </c>
      <c r="C473">
        <v>-0.20924906075327901</v>
      </c>
      <c r="D473">
        <v>13.052716532008899</v>
      </c>
      <c r="E473">
        <v>6.4466267824172904E-2</v>
      </c>
      <c r="F473">
        <v>1431.48803710937</v>
      </c>
      <c r="G473">
        <v>254.30790710449199</v>
      </c>
      <c r="H473">
        <v>254.30790710449199</v>
      </c>
      <c r="I473">
        <v>210.70485521115901</v>
      </c>
      <c r="J473">
        <v>-1.7198710397927</v>
      </c>
      <c r="K473">
        <v>8.8879841973522306E-2</v>
      </c>
      <c r="L473">
        <v>-0.17531814880659599</v>
      </c>
    </row>
    <row r="475" spans="1:12" x14ac:dyDescent="0.25">
      <c r="A475">
        <v>4351.4883575886197</v>
      </c>
      <c r="B475">
        <v>6145.53936798224</v>
      </c>
      <c r="C475">
        <v>-0.20940441641963101</v>
      </c>
      <c r="D475">
        <v>13.0799335100882</v>
      </c>
      <c r="E475">
        <v>6.5585151314735399E-2</v>
      </c>
      <c r="F475">
        <v>1433.97583007812</v>
      </c>
      <c r="G475">
        <v>254.94219970703099</v>
      </c>
      <c r="H475">
        <v>254.94219970703099</v>
      </c>
      <c r="I475">
        <v>209.08204293729099</v>
      </c>
      <c r="J475">
        <v>-1.62281227386796</v>
      </c>
      <c r="K475">
        <v>9.7058765924742801E-2</v>
      </c>
      <c r="L475">
        <v>-0.16542428887542901</v>
      </c>
    </row>
    <row r="477" spans="1:12" x14ac:dyDescent="0.25">
      <c r="A477">
        <v>4352.5083575886401</v>
      </c>
      <c r="B477">
        <v>6000.7692523711503</v>
      </c>
      <c r="C477">
        <v>-0.20956031997340599</v>
      </c>
      <c r="D477">
        <v>13.107255785362</v>
      </c>
      <c r="E477">
        <v>6.6743157804012299E-2</v>
      </c>
      <c r="F477">
        <v>1436.88269042968</v>
      </c>
      <c r="G477">
        <v>255.57905578613199</v>
      </c>
      <c r="H477">
        <v>255.57905578613199</v>
      </c>
      <c r="I477">
        <v>207.47070447373201</v>
      </c>
      <c r="J477">
        <v>-1.61133846355906</v>
      </c>
      <c r="K477">
        <v>1.14738103088996E-2</v>
      </c>
      <c r="L477">
        <v>-0.16425468537808999</v>
      </c>
    </row>
    <row r="479" spans="1:12" x14ac:dyDescent="0.25">
      <c r="A479">
        <v>4353.5283575886697</v>
      </c>
      <c r="B479">
        <v>5855.6532272386203</v>
      </c>
      <c r="C479">
        <v>-0.20971367175120201</v>
      </c>
      <c r="D479">
        <v>13.1341399947085</v>
      </c>
      <c r="E479">
        <v>6.7918233573436695E-2</v>
      </c>
      <c r="F479">
        <v>1439.91735839843</v>
      </c>
      <c r="G479">
        <v>256.20535278320301</v>
      </c>
      <c r="H479">
        <v>256.20535278320301</v>
      </c>
      <c r="I479">
        <v>205.88533094112199</v>
      </c>
      <c r="J479">
        <v>-1.58537353260979</v>
      </c>
      <c r="K479">
        <v>2.5964930949271499E-2</v>
      </c>
      <c r="L479">
        <v>-0.16160790342607401</v>
      </c>
    </row>
    <row r="481" spans="1:12" x14ac:dyDescent="0.25">
      <c r="A481">
        <v>4354.5483575886901</v>
      </c>
      <c r="B481">
        <v>5710.2112540595099</v>
      </c>
      <c r="C481">
        <v>-0.209864494676098</v>
      </c>
      <c r="D481">
        <v>13.1605897430328</v>
      </c>
      <c r="E481">
        <v>6.9110453128814697E-2</v>
      </c>
      <c r="F481">
        <v>1442.9765625</v>
      </c>
      <c r="G481">
        <v>256.82073974609301</v>
      </c>
      <c r="H481">
        <v>256.82073974609301</v>
      </c>
      <c r="I481">
        <v>204.318571538578</v>
      </c>
      <c r="J481">
        <v>-1.5667594025443601</v>
      </c>
      <c r="K481">
        <v>1.86141300654298E-2</v>
      </c>
      <c r="L481">
        <v>-0.15971043858760001</v>
      </c>
    </row>
    <row r="483" spans="1:12" x14ac:dyDescent="0.25">
      <c r="A483">
        <v>4355.5683575887097</v>
      </c>
      <c r="B483">
        <v>5564.4650004806999</v>
      </c>
      <c r="C483">
        <v>-0.210012810060132</v>
      </c>
      <c r="D483">
        <v>13.186608339061101</v>
      </c>
      <c r="E483">
        <v>7.0319905877113301E-2</v>
      </c>
      <c r="F483">
        <v>1446.05639648437</v>
      </c>
      <c r="G483">
        <v>257.42474365234301</v>
      </c>
      <c r="H483">
        <v>257.42474365234301</v>
      </c>
      <c r="I483">
        <v>202.770051922748</v>
      </c>
      <c r="J483">
        <v>-1.5485196158304799</v>
      </c>
      <c r="K483">
        <v>1.8239786713877399E-2</v>
      </c>
      <c r="L483">
        <v>-0.15785113311217999</v>
      </c>
    </row>
    <row r="485" spans="1:12" x14ac:dyDescent="0.25">
      <c r="A485">
        <v>4356.5883575887301</v>
      </c>
      <c r="B485">
        <v>5418.4361159083201</v>
      </c>
      <c r="C485">
        <v>-0.21015863926629</v>
      </c>
      <c r="D485">
        <v>13.212199119533199</v>
      </c>
      <c r="E485">
        <v>7.1546658873558003E-2</v>
      </c>
      <c r="F485">
        <v>1449.14929199218</v>
      </c>
      <c r="G485">
        <v>258.016998291015</v>
      </c>
      <c r="H485">
        <v>258.016998291015</v>
      </c>
      <c r="I485">
        <v>201.23911074364301</v>
      </c>
      <c r="J485">
        <v>-1.5309411791046399</v>
      </c>
      <c r="K485">
        <v>1.7578436725841501E-2</v>
      </c>
      <c r="L485">
        <v>-0.15605924353768</v>
      </c>
    </row>
    <row r="487" spans="1:12" x14ac:dyDescent="0.25">
      <c r="A487">
        <v>4357.6083575887596</v>
      </c>
      <c r="B487">
        <v>5272.1491826048004</v>
      </c>
      <c r="C487">
        <v>-0.21030200132601301</v>
      </c>
      <c r="D487">
        <v>13.2373649396889</v>
      </c>
      <c r="E487">
        <v>7.2790764272212899E-2</v>
      </c>
      <c r="F487">
        <v>1452.05261230468</v>
      </c>
      <c r="G487">
        <v>258.59713745117102</v>
      </c>
      <c r="H487">
        <v>258.59713745117102</v>
      </c>
      <c r="I487">
        <v>199.710477397765</v>
      </c>
      <c r="J487">
        <v>-1.5286333458777499</v>
      </c>
      <c r="K487">
        <v>2.3078332268937599E-3</v>
      </c>
      <c r="L487">
        <v>-0.15582399040547901</v>
      </c>
    </row>
    <row r="489" spans="1:12" x14ac:dyDescent="0.25">
      <c r="A489">
        <v>4358.6283575887801</v>
      </c>
      <c r="B489">
        <v>5125.6930070301096</v>
      </c>
      <c r="C489">
        <v>-0.210442860706609</v>
      </c>
      <c r="D489">
        <v>13.262097802759399</v>
      </c>
      <c r="E489">
        <v>7.4051722884178106E-2</v>
      </c>
      <c r="F489">
        <v>1452.60766601562</v>
      </c>
      <c r="G489">
        <v>259.164459228515</v>
      </c>
      <c r="H489">
        <v>259.164459228515</v>
      </c>
      <c r="I489">
        <v>198.038630937053</v>
      </c>
      <c r="J489">
        <v>-1.6718464607118</v>
      </c>
      <c r="K489">
        <v>-0.143213114834054</v>
      </c>
      <c r="L489">
        <v>-0.170422676932905</v>
      </c>
    </row>
    <row r="491" spans="1:12" x14ac:dyDescent="0.25">
      <c r="A491">
        <v>4359.6483575887996</v>
      </c>
      <c r="B491">
        <v>4979.6346638917403</v>
      </c>
      <c r="C491">
        <v>-0.21058077561244301</v>
      </c>
      <c r="D491">
        <v>13.2863108588123</v>
      </c>
      <c r="E491">
        <v>7.5325161218643105E-2</v>
      </c>
      <c r="F491">
        <v>1411.64868164062</v>
      </c>
      <c r="G491">
        <v>259.71676635742102</v>
      </c>
      <c r="H491">
        <v>259.71676635742102</v>
      </c>
      <c r="I491">
        <v>193.374024018028</v>
      </c>
      <c r="J491">
        <v>-4.6646069190251396</v>
      </c>
      <c r="K491">
        <v>-2.9927604583133398</v>
      </c>
      <c r="L491">
        <v>-0.475495098779321</v>
      </c>
    </row>
    <row r="493" spans="1:12" x14ac:dyDescent="0.25">
      <c r="A493">
        <v>4360.6683575888201</v>
      </c>
      <c r="B493">
        <v>4843.0874716185499</v>
      </c>
      <c r="C493">
        <v>-0.21071127409430801</v>
      </c>
      <c r="D493">
        <v>13.308528980488999</v>
      </c>
      <c r="E493">
        <v>7.6533213257789598E-2</v>
      </c>
      <c r="F493">
        <v>1027.86450195312</v>
      </c>
      <c r="G493">
        <v>260.22189331054602</v>
      </c>
      <c r="H493">
        <v>260.22189331054602</v>
      </c>
      <c r="I493">
        <v>162.772820461897</v>
      </c>
      <c r="J493">
        <v>-30.601203556131001</v>
      </c>
      <c r="K493">
        <v>-25.9365966371059</v>
      </c>
      <c r="L493">
        <v>-3.1193887417055102</v>
      </c>
    </row>
    <row r="495" spans="1:12" x14ac:dyDescent="0.25">
      <c r="A495">
        <v>4361.6883575888496</v>
      </c>
      <c r="B495">
        <v>4746.1498608842303</v>
      </c>
      <c r="C495">
        <v>-0.21079911131915399</v>
      </c>
      <c r="D495">
        <v>13.323941480550699</v>
      </c>
      <c r="E495">
        <v>7.7406294643878895E-2</v>
      </c>
      <c r="F495">
        <v>315.30715942382801</v>
      </c>
      <c r="G495">
        <v>260.57565307617102</v>
      </c>
      <c r="H495">
        <v>260.57565307617102</v>
      </c>
      <c r="I495">
        <v>88.859843983781403</v>
      </c>
      <c r="J495">
        <v>-73.912976478116093</v>
      </c>
      <c r="K495">
        <v>-43.311772921985003</v>
      </c>
      <c r="L495">
        <v>-7.5344522403788101</v>
      </c>
    </row>
    <row r="497" spans="1:12" x14ac:dyDescent="0.25">
      <c r="A497">
        <v>4362.7083575888701</v>
      </c>
      <c r="B497">
        <v>4694.8203046356703</v>
      </c>
      <c r="C497">
        <v>-0.210851196839591</v>
      </c>
      <c r="D497">
        <v>13.331771633803401</v>
      </c>
      <c r="E497">
        <v>7.7871553599834401E-2</v>
      </c>
      <c r="F497">
        <v>103.20142364501901</v>
      </c>
      <c r="G497">
        <v>260.76013183593699</v>
      </c>
      <c r="H497">
        <v>260.76013183593699</v>
      </c>
      <c r="I497">
        <v>51.057691197464401</v>
      </c>
      <c r="J497">
        <v>-37.802152786316903</v>
      </c>
      <c r="K497">
        <v>36.110823691799098</v>
      </c>
      <c r="L497">
        <v>-3.85343045732079</v>
      </c>
    </row>
    <row r="499" spans="1:12" x14ac:dyDescent="0.25">
      <c r="A499">
        <v>4363.7283575888896</v>
      </c>
      <c r="B499">
        <v>4660.9617199695704</v>
      </c>
      <c r="C499">
        <v>-0.21088728181262201</v>
      </c>
      <c r="D499">
        <v>13.3365740609173</v>
      </c>
      <c r="E499">
        <v>7.8178316354751504E-2</v>
      </c>
      <c r="F499">
        <v>48.999027252197202</v>
      </c>
      <c r="G499">
        <v>260.88015747070301</v>
      </c>
      <c r="H499">
        <v>260.88015747070301</v>
      </c>
      <c r="I499">
        <v>35.148509040530897</v>
      </c>
      <c r="J499">
        <v>-15.909182156933401</v>
      </c>
      <c r="K499">
        <v>21.892970629383498</v>
      </c>
      <c r="L499">
        <v>-1.62173110672104</v>
      </c>
    </row>
    <row r="501" spans="1:12" x14ac:dyDescent="0.25">
      <c r="A501">
        <v>4364.74835758891</v>
      </c>
      <c r="B501">
        <v>4636.8254613306999</v>
      </c>
      <c r="C501">
        <v>-0.21091358503976201</v>
      </c>
      <c r="D501">
        <v>13.339663519200901</v>
      </c>
      <c r="E501">
        <v>7.8397661447524997E-2</v>
      </c>
      <c r="F501">
        <v>21.713821411132798</v>
      </c>
      <c r="G501">
        <v>260.96517944335898</v>
      </c>
      <c r="H501">
        <v>260.96517944335898</v>
      </c>
      <c r="I501">
        <v>23.333446696465099</v>
      </c>
      <c r="J501">
        <v>-11.815062344065799</v>
      </c>
      <c r="K501">
        <v>4.0941198128676701</v>
      </c>
      <c r="L501">
        <v>-1.2043896375194501</v>
      </c>
    </row>
    <row r="503" spans="1:12" x14ac:dyDescent="0.25">
      <c r="A503">
        <v>4365.74835758893</v>
      </c>
      <c r="B503">
        <v>4620.1493371116803</v>
      </c>
      <c r="C503">
        <v>-0.21089138538831601</v>
      </c>
      <c r="D503">
        <v>13.341456516311901</v>
      </c>
      <c r="E503">
        <v>7.8549310564994798E-2</v>
      </c>
      <c r="F503">
        <v>10.861829757690399</v>
      </c>
      <c r="G503">
        <v>261.02346801757801</v>
      </c>
      <c r="H503">
        <v>261.02346801757801</v>
      </c>
      <c r="I503">
        <v>16.537324270632599</v>
      </c>
      <c r="J503">
        <v>-6.7961224258325501</v>
      </c>
      <c r="K503">
        <v>5.0189399182332499</v>
      </c>
      <c r="L503">
        <v>-0.69277496695540797</v>
      </c>
    </row>
    <row r="505" spans="1:12" x14ac:dyDescent="0.25">
      <c r="A505">
        <v>4366.7683575889596</v>
      </c>
      <c r="B505">
        <v>4606.5860713105603</v>
      </c>
      <c r="C505">
        <v>-0.210815043672608</v>
      </c>
      <c r="D505">
        <v>13.3425680008906</v>
      </c>
      <c r="E505">
        <v>7.8672535717487294E-2</v>
      </c>
      <c r="F505">
        <v>6.8938536643981898</v>
      </c>
      <c r="G505">
        <v>261.07058715820301</v>
      </c>
      <c r="H505">
        <v>261.07058715820301</v>
      </c>
      <c r="I505">
        <v>13.1935855749011</v>
      </c>
      <c r="J505">
        <v>-3.3437386957314699</v>
      </c>
      <c r="K505">
        <v>3.4523837301010798</v>
      </c>
      <c r="L505">
        <v>-0.34085001995223901</v>
      </c>
    </row>
    <row r="507" spans="1:12" x14ac:dyDescent="0.25">
      <c r="A507">
        <v>4367.78835758898</v>
      </c>
      <c r="B507">
        <v>4594.7461889268598</v>
      </c>
      <c r="C507">
        <v>-0.210658489299591</v>
      </c>
      <c r="D507">
        <v>13.3432156645099</v>
      </c>
      <c r="E507">
        <v>7.8780084848403903E-2</v>
      </c>
      <c r="F507">
        <v>5.1652569770812899</v>
      </c>
      <c r="G507">
        <v>261.11151123046801</v>
      </c>
      <c r="H507">
        <v>261.11151123046801</v>
      </c>
      <c r="I507">
        <v>11.4333630359805</v>
      </c>
      <c r="J507">
        <v>-1.7602225389205599</v>
      </c>
      <c r="K507">
        <v>1.5835161568109</v>
      </c>
      <c r="L507">
        <v>-0.17943145146998599</v>
      </c>
    </row>
    <row r="509" spans="1:12" x14ac:dyDescent="0.25">
      <c r="A509">
        <v>4368.8083575889996</v>
      </c>
      <c r="B509">
        <v>4583.8643427452698</v>
      </c>
      <c r="C509">
        <v>-0.21041289641561101</v>
      </c>
      <c r="D509">
        <v>13.343557172362701</v>
      </c>
      <c r="E509">
        <v>7.8878998756408594E-2</v>
      </c>
      <c r="F509">
        <v>4.2631921768188397</v>
      </c>
      <c r="G509">
        <v>261.14898681640602</v>
      </c>
      <c r="H509">
        <v>261.14898681640602</v>
      </c>
      <c r="I509">
        <v>10.377037214134999</v>
      </c>
      <c r="J509">
        <v>-1.0563258218454901</v>
      </c>
      <c r="K509">
        <v>0.70389671707506896</v>
      </c>
      <c r="L509">
        <v>-0.107678473174872</v>
      </c>
    </row>
    <row r="511" spans="1:12" x14ac:dyDescent="0.25">
      <c r="A511">
        <v>4369.82835758902</v>
      </c>
      <c r="B511">
        <v>4573.8191344637298</v>
      </c>
      <c r="C511">
        <v>-0.210197033327328</v>
      </c>
      <c r="D511">
        <v>13.3437952728656</v>
      </c>
      <c r="E511">
        <v>7.8970357775688102E-2</v>
      </c>
      <c r="F511">
        <v>3.7091286182403498</v>
      </c>
      <c r="G511">
        <v>261.18347167968699</v>
      </c>
      <c r="H511">
        <v>261.18347167968699</v>
      </c>
      <c r="I511">
        <v>9.6795409717286809</v>
      </c>
      <c r="J511">
        <v>-0.69749624240639996</v>
      </c>
      <c r="K511">
        <v>0.35882957943909499</v>
      </c>
      <c r="L511">
        <v>-7.1100534394128403E-2</v>
      </c>
    </row>
    <row r="513" spans="1:12" x14ac:dyDescent="0.25">
      <c r="A513">
        <v>4370.8483575890496</v>
      </c>
      <c r="B513">
        <v>4564.1823304478303</v>
      </c>
      <c r="C513">
        <v>-0.210021457557972</v>
      </c>
      <c r="D513">
        <v>13.3439917478536</v>
      </c>
      <c r="E513">
        <v>7.90579319000244E-2</v>
      </c>
      <c r="F513">
        <v>3.8024008274078298</v>
      </c>
      <c r="G513">
        <v>261.21643066406199</v>
      </c>
      <c r="H513">
        <v>261.21643066406199</v>
      </c>
      <c r="I513">
        <v>9.8279387371408298</v>
      </c>
      <c r="J513">
        <v>0.148397765412147</v>
      </c>
      <c r="K513">
        <v>0.84589400781854696</v>
      </c>
      <c r="L513">
        <v>1.5127193212247401E-2</v>
      </c>
    </row>
    <row r="515" spans="1:12" x14ac:dyDescent="0.25">
      <c r="A515">
        <v>4371.86835758907</v>
      </c>
      <c r="B515">
        <v>4553.7207088100804</v>
      </c>
      <c r="C515">
        <v>-0.20987511523283001</v>
      </c>
      <c r="D515">
        <v>13.344154580764201</v>
      </c>
      <c r="E515">
        <v>7.9152926802635096E-2</v>
      </c>
      <c r="F515">
        <v>4.6020998954772896</v>
      </c>
      <c r="G515">
        <v>261.25213623046801</v>
      </c>
      <c r="H515">
        <v>261.25213623046801</v>
      </c>
      <c r="I515">
        <v>10.7986386430628</v>
      </c>
      <c r="J515">
        <v>0.97069990592205102</v>
      </c>
      <c r="K515">
        <v>0.82230214050990402</v>
      </c>
      <c r="L515">
        <v>9.8950041378394596E-2</v>
      </c>
    </row>
    <row r="517" spans="1:12" x14ac:dyDescent="0.25">
      <c r="A517">
        <v>4372.8883575890904</v>
      </c>
      <c r="B517">
        <v>4542.3779560967196</v>
      </c>
      <c r="C517">
        <v>-0.20975451919058399</v>
      </c>
      <c r="D517">
        <v>13.3442893617151</v>
      </c>
      <c r="E517">
        <v>7.9256072640419006E-2</v>
      </c>
      <c r="F517">
        <v>5.2232027053832999</v>
      </c>
      <c r="G517">
        <v>261.29080200195301</v>
      </c>
      <c r="H517">
        <v>261.29080200195301</v>
      </c>
      <c r="I517">
        <v>11.490997712456201</v>
      </c>
      <c r="J517">
        <v>0.69235906939332104</v>
      </c>
      <c r="K517">
        <v>-0.27834083652872998</v>
      </c>
      <c r="L517">
        <v>7.0576867420318101E-2</v>
      </c>
    </row>
    <row r="519" spans="1:12" x14ac:dyDescent="0.25">
      <c r="A519">
        <v>4373.90835758911</v>
      </c>
      <c r="B519">
        <v>4530.4148150457704</v>
      </c>
      <c r="C519">
        <v>-0.209656003916244</v>
      </c>
      <c r="D519">
        <v>13.3443997439278</v>
      </c>
      <c r="E519">
        <v>7.9364992678165394E-2</v>
      </c>
      <c r="F519">
        <v>5.70725297927856</v>
      </c>
      <c r="G519">
        <v>261.33157348632801</v>
      </c>
      <c r="H519">
        <v>261.33157348632801</v>
      </c>
      <c r="I519">
        <v>12.0003479970756</v>
      </c>
      <c r="J519">
        <v>0.50935028461945597</v>
      </c>
      <c r="K519">
        <v>-0.18300878477386401</v>
      </c>
      <c r="L519">
        <v>5.19215376778243E-2</v>
      </c>
    </row>
    <row r="521" spans="1:12" x14ac:dyDescent="0.25">
      <c r="A521">
        <v>4374.9283575891304</v>
      </c>
      <c r="B521">
        <v>4517.9937627378904</v>
      </c>
      <c r="C521">
        <v>-0.209575840912129</v>
      </c>
      <c r="D521">
        <v>13.344489980507699</v>
      </c>
      <c r="E521">
        <v>7.9478226602077401E-2</v>
      </c>
      <c r="F521">
        <v>6.06054258346557</v>
      </c>
      <c r="G521">
        <v>261.37380981445301</v>
      </c>
      <c r="H521">
        <v>261.37380981445301</v>
      </c>
      <c r="I521">
        <v>12.353905391133701</v>
      </c>
      <c r="J521">
        <v>0.35355739405813003</v>
      </c>
      <c r="K521">
        <v>-0.155792890561325</v>
      </c>
      <c r="L521">
        <v>3.6040509078300698E-2</v>
      </c>
    </row>
    <row r="523" spans="1:12" x14ac:dyDescent="0.25">
      <c r="A523">
        <v>4375.94835758916</v>
      </c>
      <c r="B523">
        <v>4505.2628777563796</v>
      </c>
      <c r="C523">
        <v>-0.2095109667891</v>
      </c>
      <c r="D523">
        <v>13.3445633292752</v>
      </c>
      <c r="E523">
        <v>7.9594433307647705E-2</v>
      </c>
      <c r="F523">
        <v>6.3280296325683496</v>
      </c>
      <c r="G523">
        <v>261.41702270507801</v>
      </c>
      <c r="H523">
        <v>261.41702270507801</v>
      </c>
      <c r="I523">
        <v>12.612433556553199</v>
      </c>
      <c r="J523">
        <v>0.25852816541947499</v>
      </c>
      <c r="K523">
        <v>-9.50292286386549E-2</v>
      </c>
      <c r="L523">
        <v>2.6353533681903699E-2</v>
      </c>
    </row>
    <row r="525" spans="1:12" x14ac:dyDescent="0.25">
      <c r="A525">
        <v>4376.9683575891804</v>
      </c>
      <c r="B525">
        <v>4492.3264179876996</v>
      </c>
      <c r="C525">
        <v>-0.209458762866989</v>
      </c>
      <c r="D525">
        <v>13.344622797621</v>
      </c>
      <c r="E525">
        <v>7.9712651669979095E-2</v>
      </c>
      <c r="F525">
        <v>6.4558482170104901</v>
      </c>
      <c r="G525">
        <v>261.46081542968699</v>
      </c>
      <c r="H525">
        <v>261.46081542968699</v>
      </c>
      <c r="I525">
        <v>12.727217148885</v>
      </c>
      <c r="J525">
        <v>0.11478359233176599</v>
      </c>
      <c r="K525">
        <v>-0.14374457308770799</v>
      </c>
      <c r="L525">
        <v>1.17006720011994E-2</v>
      </c>
    </row>
    <row r="527" spans="1:12" x14ac:dyDescent="0.25">
      <c r="A527">
        <v>4377.9883575891999</v>
      </c>
      <c r="B527">
        <v>4479.2942395257996</v>
      </c>
      <c r="C527">
        <v>-0.20941687970429601</v>
      </c>
      <c r="D527">
        <v>13.3446707950126</v>
      </c>
      <c r="E527">
        <v>7.9831890761852195E-2</v>
      </c>
      <c r="F527">
        <v>6.5427517890930096</v>
      </c>
      <c r="G527">
        <v>261.50485229492102</v>
      </c>
      <c r="H527">
        <v>261.50485229492102</v>
      </c>
      <c r="I527">
        <v>12.803108106435101</v>
      </c>
      <c r="J527">
        <v>7.5890957550083002E-2</v>
      </c>
      <c r="K527">
        <v>-3.8892634781683803E-2</v>
      </c>
      <c r="L527">
        <v>7.7360812997026504E-3</v>
      </c>
    </row>
    <row r="529" spans="1:12" x14ac:dyDescent="0.25">
      <c r="A529">
        <v>4379.0083575892204</v>
      </c>
      <c r="B529">
        <v>4466.2021879493204</v>
      </c>
      <c r="C529">
        <v>-0.209383396973712</v>
      </c>
      <c r="D529">
        <v>13.3447095927748</v>
      </c>
      <c r="E529">
        <v>7.9951815307140295E-2</v>
      </c>
      <c r="F529">
        <v>6.5601453781127903</v>
      </c>
      <c r="G529">
        <v>261.54898071289</v>
      </c>
      <c r="H529">
        <v>261.54898071289</v>
      </c>
      <c r="I529">
        <v>12.809058747422799</v>
      </c>
      <c r="J529">
        <v>5.9506409876917098E-3</v>
      </c>
      <c r="K529">
        <v>-6.9940316562391303E-2</v>
      </c>
      <c r="L529">
        <v>6.0658929538141804E-4</v>
      </c>
    </row>
    <row r="531" spans="1:12" x14ac:dyDescent="0.25">
      <c r="A531">
        <v>4380.0283575892499</v>
      </c>
      <c r="B531">
        <v>4453.0918510003803</v>
      </c>
      <c r="C531">
        <v>-0.20935676297657499</v>
      </c>
      <c r="D531">
        <v>13.3447408798085</v>
      </c>
      <c r="E531">
        <v>8.0072037875652299E-2</v>
      </c>
      <c r="F531">
        <v>6.6362357139587402</v>
      </c>
      <c r="G531">
        <v>261.593017578125</v>
      </c>
      <c r="H531">
        <v>261.593017578125</v>
      </c>
      <c r="I531">
        <v>12.876223787196</v>
      </c>
      <c r="J531">
        <v>6.7165039773252305E-2</v>
      </c>
      <c r="K531">
        <v>6.1214398785560599E-2</v>
      </c>
      <c r="L531">
        <v>6.8465891715853598E-3</v>
      </c>
    </row>
    <row r="533" spans="1:12" x14ac:dyDescent="0.25">
      <c r="A533">
        <v>4381.0483575892704</v>
      </c>
      <c r="B533">
        <v>4439.8999392539199</v>
      </c>
      <c r="C533">
        <v>-0.20933550066158901</v>
      </c>
      <c r="D533">
        <v>13.344766323871999</v>
      </c>
      <c r="E533">
        <v>8.0193139612674699E-2</v>
      </c>
      <c r="F533">
        <v>6.7331871986389098</v>
      </c>
      <c r="G533">
        <v>261.63723754882801</v>
      </c>
      <c r="H533">
        <v>261.63723754882801</v>
      </c>
      <c r="I533">
        <v>12.959038820833699</v>
      </c>
      <c r="J533">
        <v>8.2815033637730906E-2</v>
      </c>
      <c r="K533">
        <v>1.56499938644785E-2</v>
      </c>
      <c r="L533">
        <v>8.4418994533874501E-3</v>
      </c>
    </row>
    <row r="535" spans="1:12" x14ac:dyDescent="0.25">
      <c r="A535">
        <v>4382.0683575892899</v>
      </c>
      <c r="B535">
        <v>4426.6497890975397</v>
      </c>
      <c r="C535">
        <v>-0.209318482586314</v>
      </c>
      <c r="D535">
        <v>13.344787149359499</v>
      </c>
      <c r="E535">
        <v>8.0314911901950795E-2</v>
      </c>
      <c r="F535">
        <v>6.7716808319091797</v>
      </c>
      <c r="G535">
        <v>261.68151855468699</v>
      </c>
      <c r="H535">
        <v>261.68151855468699</v>
      </c>
      <c r="I535">
        <v>12.985314286529199</v>
      </c>
      <c r="J535">
        <v>2.6275465695412899E-2</v>
      </c>
      <c r="K535">
        <v>-5.6539567942317903E-2</v>
      </c>
      <c r="L535">
        <v>2.6784368700726699E-3</v>
      </c>
    </row>
    <row r="537" spans="1:12" x14ac:dyDescent="0.25">
      <c r="A537">
        <v>4383.0883575893104</v>
      </c>
      <c r="B537">
        <v>4413.3596259328697</v>
      </c>
      <c r="C537">
        <v>-0.209304713387301</v>
      </c>
      <c r="D537">
        <v>13.3448043255594</v>
      </c>
      <c r="E537">
        <v>8.0437183380126898E-2</v>
      </c>
      <c r="F537">
        <v>6.8713483810424796</v>
      </c>
      <c r="G537">
        <v>261.72586059570301</v>
      </c>
      <c r="H537">
        <v>261.72586059570301</v>
      </c>
      <c r="I537">
        <v>13.0733404112376</v>
      </c>
      <c r="J537">
        <v>8.8026124708452599E-2</v>
      </c>
      <c r="K537">
        <v>6.1750659013039597E-2</v>
      </c>
      <c r="L537">
        <v>8.9731013973957802E-3</v>
      </c>
    </row>
    <row r="539" spans="1:12" x14ac:dyDescent="0.25">
      <c r="A539">
        <v>4384.0883575893304</v>
      </c>
      <c r="B539">
        <v>4400.2518249087098</v>
      </c>
      <c r="C539">
        <v>-0.209293922143303</v>
      </c>
      <c r="D539">
        <v>13.3448182603791</v>
      </c>
      <c r="E539">
        <v>8.0557927489280701E-2</v>
      </c>
      <c r="F539">
        <v>6.9164829254150302</v>
      </c>
      <c r="G539">
        <v>261.769439697265</v>
      </c>
      <c r="H539">
        <v>261.769439697265</v>
      </c>
      <c r="I539">
        <v>13.1042706882366</v>
      </c>
      <c r="J539">
        <v>3.09302769989869E-2</v>
      </c>
      <c r="K539">
        <v>-5.7095847709465603E-2</v>
      </c>
      <c r="L539">
        <v>3.1529334351668601E-3</v>
      </c>
    </row>
    <row r="541" spans="1:12" x14ac:dyDescent="0.25">
      <c r="A541">
        <v>4385.1083575893599</v>
      </c>
      <c r="B541">
        <v>4386.8778715221497</v>
      </c>
      <c r="C541">
        <v>-0.20928497634558299</v>
      </c>
      <c r="D541">
        <v>13.344830064389299</v>
      </c>
      <c r="E541">
        <v>8.0681256949901498E-2</v>
      </c>
      <c r="F541">
        <v>6.9200191497802699</v>
      </c>
      <c r="G541">
        <v>261.81378173828102</v>
      </c>
      <c r="H541">
        <v>261.81378173828102</v>
      </c>
      <c r="I541">
        <v>13.0985301891104</v>
      </c>
      <c r="J541">
        <v>-5.7404991262117698E-3</v>
      </c>
      <c r="K541">
        <v>-3.6670776125198701E-2</v>
      </c>
      <c r="L541">
        <v>-5.8516810664747899E-4</v>
      </c>
    </row>
    <row r="543" spans="1:12" x14ac:dyDescent="0.25">
      <c r="A543">
        <v>4386.1283575893804</v>
      </c>
      <c r="B543">
        <v>4373.4824525065396</v>
      </c>
      <c r="C543">
        <v>-0.20927786806611001</v>
      </c>
      <c r="D543">
        <v>13.344839980165199</v>
      </c>
      <c r="E543">
        <v>8.0804914236068698E-2</v>
      </c>
      <c r="F543">
        <v>6.9622488021850497</v>
      </c>
      <c r="G543">
        <v>261.85806274414</v>
      </c>
      <c r="H543">
        <v>261.85806274414</v>
      </c>
      <c r="I543">
        <v>13.1271220591348</v>
      </c>
      <c r="J543">
        <v>2.8591870024410299E-2</v>
      </c>
      <c r="K543">
        <v>3.43323691506221E-2</v>
      </c>
      <c r="L543">
        <v>2.9145637129878001E-3</v>
      </c>
    </row>
    <row r="545" spans="1:12" x14ac:dyDescent="0.25">
      <c r="A545">
        <v>4387.1483575893999</v>
      </c>
      <c r="B545">
        <v>4360.0877001539302</v>
      </c>
      <c r="C545">
        <v>-0.20927218444319001</v>
      </c>
      <c r="D545">
        <v>13.3448482789832</v>
      </c>
      <c r="E545">
        <v>8.0928727984428406E-2</v>
      </c>
      <c r="F545">
        <v>6.9784359931945801</v>
      </c>
      <c r="G545">
        <v>261.90222167968699</v>
      </c>
      <c r="H545">
        <v>261.90222167968699</v>
      </c>
      <c r="I545">
        <v>13.1334055805624</v>
      </c>
      <c r="J545">
        <v>6.2835214276208903E-3</v>
      </c>
      <c r="K545">
        <v>-2.2308348596789401E-2</v>
      </c>
      <c r="L545">
        <v>6.4052206193892895E-4</v>
      </c>
    </row>
    <row r="547" spans="1:12" x14ac:dyDescent="0.25">
      <c r="A547">
        <v>4388.1483575894199</v>
      </c>
      <c r="B547">
        <v>4346.9478980243402</v>
      </c>
      <c r="C547">
        <v>-0.20926776319832599</v>
      </c>
      <c r="D547">
        <v>13.344855261322</v>
      </c>
      <c r="E547">
        <v>8.1050299108028398E-2</v>
      </c>
      <c r="F547">
        <v>6.99114894866943</v>
      </c>
      <c r="G547">
        <v>261.94543457031199</v>
      </c>
      <c r="H547">
        <v>261.94543457031199</v>
      </c>
      <c r="I547">
        <v>13.1353163776441</v>
      </c>
      <c r="J547">
        <v>1.91079708171137E-3</v>
      </c>
      <c r="K547">
        <v>-4.3727243459095099E-3</v>
      </c>
      <c r="L547">
        <v>1.9478053840075199E-4</v>
      </c>
    </row>
    <row r="549" spans="1:12" x14ac:dyDescent="0.25">
      <c r="A549">
        <v>4389.1883575894499</v>
      </c>
      <c r="B549">
        <v>4333.2871304809796</v>
      </c>
      <c r="C549">
        <v>-0.20926399281734701</v>
      </c>
      <c r="D549">
        <v>13.344861430013699</v>
      </c>
      <c r="E549">
        <v>8.1176847219467094E-2</v>
      </c>
      <c r="F549">
        <v>6.9936375617980904</v>
      </c>
      <c r="G549">
        <v>261.990234375</v>
      </c>
      <c r="H549">
        <v>261.990234375</v>
      </c>
      <c r="I549">
        <v>13.12812148209</v>
      </c>
      <c r="J549">
        <v>-7.1948955540808096E-3</v>
      </c>
      <c r="K549">
        <v>-9.10569263579219E-3</v>
      </c>
      <c r="L549">
        <v>-7.3342462324982804E-4</v>
      </c>
    </row>
    <row r="551" spans="1:12" x14ac:dyDescent="0.25">
      <c r="A551">
        <v>4390.2083575894703</v>
      </c>
      <c r="B551">
        <v>4319.8875011095597</v>
      </c>
      <c r="C551">
        <v>-0.20926109975936</v>
      </c>
      <c r="D551">
        <v>13.3448667524041</v>
      </c>
      <c r="E551">
        <v>8.1301130354404394E-2</v>
      </c>
      <c r="F551">
        <v>7.0085387229919398</v>
      </c>
      <c r="G551">
        <v>262.03402709960898</v>
      </c>
      <c r="H551">
        <v>262.03402709960898</v>
      </c>
      <c r="I551">
        <v>13.1314523485959</v>
      </c>
      <c r="J551">
        <v>3.3308665058360198E-3</v>
      </c>
      <c r="K551">
        <v>1.05257620599168E-2</v>
      </c>
      <c r="L551">
        <v>3.3953787011580298E-4</v>
      </c>
    </row>
    <row r="553" spans="1:12" x14ac:dyDescent="0.25">
      <c r="A553">
        <v>4391.2283575894899</v>
      </c>
      <c r="B553">
        <v>4306.51357834803</v>
      </c>
      <c r="C553">
        <v>-0.209258800878832</v>
      </c>
      <c r="D553">
        <v>13.3448713839737</v>
      </c>
      <c r="E553">
        <v>8.1425309181213296E-2</v>
      </c>
      <c r="F553">
        <v>6.95442295074462</v>
      </c>
      <c r="G553">
        <v>262.07763671875</v>
      </c>
      <c r="H553">
        <v>262.07763671875</v>
      </c>
      <c r="I553">
        <v>13.070906953576801</v>
      </c>
      <c r="J553">
        <v>-6.0545395019079899E-2</v>
      </c>
      <c r="K553">
        <v>-6.3876261524915906E-2</v>
      </c>
      <c r="L553">
        <v>-6.17180377360652E-3</v>
      </c>
    </row>
    <row r="555" spans="1:12" x14ac:dyDescent="0.25">
      <c r="A555">
        <v>4392.2483575895103</v>
      </c>
      <c r="B555">
        <v>4293.1630618334102</v>
      </c>
      <c r="C555">
        <v>-0.209256939050979</v>
      </c>
      <c r="D555">
        <v>13.3448755326647</v>
      </c>
      <c r="E555">
        <v>8.1549398601055104E-2</v>
      </c>
      <c r="F555">
        <v>6.9746007919311497</v>
      </c>
      <c r="G555">
        <v>262.12103271484301</v>
      </c>
      <c r="H555">
        <v>262.12103271484301</v>
      </c>
      <c r="I555">
        <v>13.0798030722524</v>
      </c>
      <c r="J555">
        <v>8.89611867562933E-3</v>
      </c>
      <c r="K555">
        <v>6.94415136947093E-2</v>
      </c>
      <c r="L555">
        <v>9.0684186295915696E-4</v>
      </c>
    </row>
    <row r="557" spans="1:12" x14ac:dyDescent="0.25">
      <c r="A557">
        <v>4393.2683575895298</v>
      </c>
      <c r="B557">
        <v>4279.8138021579298</v>
      </c>
      <c r="C557">
        <v>-0.20925542265803199</v>
      </c>
      <c r="D557">
        <v>13.3448792239202</v>
      </c>
      <c r="E557">
        <v>8.1673629581928198E-2</v>
      </c>
      <c r="F557">
        <v>6.9753441810607901</v>
      </c>
      <c r="G557">
        <v>262.164306640625</v>
      </c>
      <c r="H557">
        <v>262.164306640625</v>
      </c>
      <c r="I557">
        <v>13.070568130816399</v>
      </c>
      <c r="J557">
        <v>-9.2349414360093293E-3</v>
      </c>
      <c r="K557">
        <v>-1.8131060111638599E-2</v>
      </c>
      <c r="L557">
        <v>-9.4138037064315301E-4</v>
      </c>
    </row>
    <row r="559" spans="1:12" x14ac:dyDescent="0.25">
      <c r="A559">
        <v>4394.2883575895603</v>
      </c>
      <c r="B559">
        <v>4266.4799725942403</v>
      </c>
      <c r="C559">
        <v>-0.20925421357863999</v>
      </c>
      <c r="D559">
        <v>13.3448826333039</v>
      </c>
      <c r="E559">
        <v>8.1797853112220695E-2</v>
      </c>
      <c r="F559">
        <v>6.9773292541503897</v>
      </c>
      <c r="G559">
        <v>262.20736694335898</v>
      </c>
      <c r="H559">
        <v>262.20736694335898</v>
      </c>
      <c r="I559">
        <v>13.063072920718399</v>
      </c>
      <c r="J559">
        <v>-7.4952100980709702E-3</v>
      </c>
      <c r="K559">
        <v>1.73973133793836E-3</v>
      </c>
      <c r="L559">
        <v>-7.6403772661273902E-4</v>
      </c>
    </row>
    <row r="561" spans="1:12" x14ac:dyDescent="0.25">
      <c r="A561">
        <v>4395.2883575895803</v>
      </c>
      <c r="B561">
        <v>4253.4091609166899</v>
      </c>
      <c r="C561">
        <v>-0.209253393460821</v>
      </c>
      <c r="D561">
        <v>13.344885681664801</v>
      </c>
      <c r="E561">
        <v>8.1919759511947604E-2</v>
      </c>
      <c r="F561">
        <v>6.9941763877868599</v>
      </c>
      <c r="G561">
        <v>262.24948120117102</v>
      </c>
      <c r="H561">
        <v>262.24948120117102</v>
      </c>
      <c r="I561">
        <v>13.069136561954499</v>
      </c>
      <c r="J561">
        <v>6.0636412361745303E-3</v>
      </c>
      <c r="K561">
        <v>1.35588513342455E-2</v>
      </c>
      <c r="L561">
        <v>6.1810817901881E-4</v>
      </c>
    </row>
    <row r="563" spans="1:12" x14ac:dyDescent="0.25">
      <c r="A563">
        <v>4396.3083575895998</v>
      </c>
      <c r="B563">
        <v>4240.0733284501403</v>
      </c>
      <c r="C563">
        <v>-0.20925261341929999</v>
      </c>
      <c r="D563">
        <v>13.344888556486801</v>
      </c>
      <c r="E563">
        <v>8.2044266164302798E-2</v>
      </c>
      <c r="F563">
        <v>7.0119924545287997</v>
      </c>
      <c r="G563">
        <v>262.29235839843699</v>
      </c>
      <c r="H563">
        <v>262.29235839843699</v>
      </c>
      <c r="I563">
        <v>13.0757880589245</v>
      </c>
      <c r="J563">
        <v>6.6514969700044403E-3</v>
      </c>
      <c r="K563">
        <v>5.8785573382991098E-4</v>
      </c>
      <c r="L563">
        <v>6.7803231090768996E-4</v>
      </c>
    </row>
    <row r="565" spans="1:12" x14ac:dyDescent="0.25">
      <c r="A565">
        <v>4397.3283575896203</v>
      </c>
      <c r="B565">
        <v>4226.7398182929601</v>
      </c>
      <c r="C565">
        <v>-0.20925199897373301</v>
      </c>
      <c r="D565">
        <v>13.3448913528592</v>
      </c>
      <c r="E565">
        <v>8.2168906927108695E-2</v>
      </c>
      <c r="F565">
        <v>7.0318293571472097</v>
      </c>
      <c r="G565">
        <v>262.33505249023398</v>
      </c>
      <c r="H565">
        <v>262.33505249023398</v>
      </c>
      <c r="I565">
        <v>13.0840790713057</v>
      </c>
      <c r="J565">
        <v>8.29101238114127E-3</v>
      </c>
      <c r="K565">
        <v>1.6395154111368199E-3</v>
      </c>
      <c r="L565">
        <v>8.4515926413264702E-4</v>
      </c>
    </row>
    <row r="567" spans="1:12" x14ac:dyDescent="0.25">
      <c r="A567">
        <v>4398.3483575896498</v>
      </c>
      <c r="B567">
        <v>4213.41616982087</v>
      </c>
      <c r="C567">
        <v>-0.209251378767112</v>
      </c>
      <c r="D567">
        <v>13.3448939208947</v>
      </c>
      <c r="E567">
        <v>8.2293592393398202E-2</v>
      </c>
      <c r="F567">
        <v>7.0135722160339302</v>
      </c>
      <c r="G567">
        <v>262.37759399414</v>
      </c>
      <c r="H567">
        <v>262.37759399414</v>
      </c>
      <c r="I567">
        <v>13.0571142342881</v>
      </c>
      <c r="J567">
        <v>-2.69648370176192E-2</v>
      </c>
      <c r="K567">
        <v>-3.5255849398760399E-2</v>
      </c>
      <c r="L567">
        <v>-2.74870917610797E-3</v>
      </c>
    </row>
    <row r="569" spans="1:12" x14ac:dyDescent="0.25">
      <c r="A569">
        <v>4399.3683575896703</v>
      </c>
      <c r="B569">
        <v>4200.0954144399702</v>
      </c>
      <c r="C569">
        <v>-0.209251117909205</v>
      </c>
      <c r="D569">
        <v>13.3448964339714</v>
      </c>
      <c r="E569">
        <v>8.2418389618396704E-2</v>
      </c>
      <c r="F569">
        <v>7.04231834411621</v>
      </c>
      <c r="G569">
        <v>262.42004394531199</v>
      </c>
      <c r="H569">
        <v>262.42004394531199</v>
      </c>
      <c r="I569">
        <v>13.0737955173751</v>
      </c>
      <c r="J569">
        <v>1.6681283087013499E-2</v>
      </c>
      <c r="K569">
        <v>4.3646120104632702E-2</v>
      </c>
      <c r="L569">
        <v>1.7004366041807901E-3</v>
      </c>
    </row>
    <row r="571" spans="1:12" x14ac:dyDescent="0.25">
      <c r="A571">
        <v>4400.3883575896898</v>
      </c>
      <c r="B571">
        <v>4186.8208516667901</v>
      </c>
      <c r="C571">
        <v>-0.209250741480762</v>
      </c>
      <c r="D571">
        <v>13.344898806925899</v>
      </c>
      <c r="E571">
        <v>8.2542918622493702E-2</v>
      </c>
      <c r="F571">
        <v>6.9521594047546298</v>
      </c>
      <c r="G571">
        <v>262.46218872070301</v>
      </c>
      <c r="H571">
        <v>262.46218872070301</v>
      </c>
      <c r="I571">
        <v>12.9810941641838</v>
      </c>
      <c r="J571">
        <v>-9.2701353191223704E-2</v>
      </c>
      <c r="K571">
        <v>-0.10938263627823699</v>
      </c>
      <c r="L571">
        <v>-9.4496792243857E-3</v>
      </c>
    </row>
    <row r="573" spans="1:12" x14ac:dyDescent="0.25">
      <c r="A573">
        <v>4401.4083575897102</v>
      </c>
      <c r="B573">
        <v>4173.6001258105298</v>
      </c>
      <c r="C573">
        <v>-0.20925045868497999</v>
      </c>
      <c r="D573">
        <v>13.3449012167815</v>
      </c>
      <c r="E573">
        <v>8.2667052745818995E-2</v>
      </c>
      <c r="F573">
        <v>6.9572429656982404</v>
      </c>
      <c r="G573">
        <v>262.50402832031199</v>
      </c>
      <c r="H573">
        <v>262.50402832031199</v>
      </c>
      <c r="I573">
        <v>12.9748701580905</v>
      </c>
      <c r="J573">
        <v>-6.2240060933120801E-3</v>
      </c>
      <c r="K573">
        <v>8.6477347097911605E-2</v>
      </c>
      <c r="L573">
        <v>-6.3445525925709303E-4</v>
      </c>
    </row>
    <row r="575" spans="1:12" x14ac:dyDescent="0.25">
      <c r="A575">
        <v>4402.4283575897298</v>
      </c>
      <c r="B575">
        <v>4160.4056764452198</v>
      </c>
      <c r="C575">
        <v>-0.209250275638002</v>
      </c>
      <c r="D575">
        <v>13.3449034260831</v>
      </c>
      <c r="E575">
        <v>8.2791104912757804E-2</v>
      </c>
      <c r="F575">
        <v>6.9204115867614702</v>
      </c>
      <c r="G575">
        <v>262.545654296875</v>
      </c>
      <c r="H575">
        <v>262.545654296875</v>
      </c>
      <c r="I575">
        <v>12.9314845565852</v>
      </c>
      <c r="J575">
        <v>-4.3385601505283498E-2</v>
      </c>
      <c r="K575">
        <v>-3.7161595411971497E-2</v>
      </c>
      <c r="L575">
        <v>-4.4225893481430701E-3</v>
      </c>
    </row>
    <row r="577" spans="1:12" x14ac:dyDescent="0.25">
      <c r="A577">
        <v>4403.4483575897602</v>
      </c>
      <c r="B577">
        <v>4147.2179484067001</v>
      </c>
      <c r="C577">
        <v>-0.20925015188658</v>
      </c>
      <c r="D577">
        <v>13.3449056117223</v>
      </c>
      <c r="E577">
        <v>8.2915201783180195E-2</v>
      </c>
      <c r="F577">
        <v>6.9456005096435502</v>
      </c>
      <c r="G577">
        <v>262.587158203125</v>
      </c>
      <c r="H577">
        <v>262.587158203125</v>
      </c>
      <c r="I577">
        <v>12.944538589422701</v>
      </c>
      <c r="J577">
        <v>1.3054032837494799E-2</v>
      </c>
      <c r="K577">
        <v>5.6439634342778398E-2</v>
      </c>
      <c r="L577">
        <v>1.33068632390365E-3</v>
      </c>
    </row>
    <row r="579" spans="1:12" x14ac:dyDescent="0.25">
      <c r="A579">
        <v>4404.4683575897798</v>
      </c>
      <c r="B579">
        <v>4134.0301929873503</v>
      </c>
      <c r="C579">
        <v>-0.20924994988769399</v>
      </c>
      <c r="D579">
        <v>13.3449077341739</v>
      </c>
      <c r="E579">
        <v>8.3039462566375705E-2</v>
      </c>
      <c r="F579">
        <v>6.9435234069824201</v>
      </c>
      <c r="G579">
        <v>262.62850952148398</v>
      </c>
      <c r="H579">
        <v>262.62850952148398</v>
      </c>
      <c r="I579">
        <v>12.932775754070001</v>
      </c>
      <c r="J579">
        <v>-1.1762835352753199E-2</v>
      </c>
      <c r="K579">
        <v>-2.4816868190248E-2</v>
      </c>
      <c r="L579">
        <v>-1.1990657851940101E-3</v>
      </c>
    </row>
    <row r="581" spans="1:12" x14ac:dyDescent="0.25">
      <c r="A581">
        <v>4405.4883575898002</v>
      </c>
      <c r="B581">
        <v>4120.8667965477198</v>
      </c>
      <c r="C581">
        <v>-0.209249750606367</v>
      </c>
      <c r="D581">
        <v>13.3449099188527</v>
      </c>
      <c r="E581">
        <v>8.3163619041442802E-2</v>
      </c>
      <c r="F581">
        <v>6.9278211593627903</v>
      </c>
      <c r="G581">
        <v>262.669677734375</v>
      </c>
      <c r="H581">
        <v>262.669677734375</v>
      </c>
      <c r="I581">
        <v>12.907511882198101</v>
      </c>
      <c r="J581">
        <v>-2.52638718719389E-2</v>
      </c>
      <c r="K581">
        <v>-1.35010365191856E-2</v>
      </c>
      <c r="L581">
        <v>-2.5753182336329099E-3</v>
      </c>
    </row>
    <row r="583" spans="1:12" x14ac:dyDescent="0.25">
      <c r="A583">
        <v>4406.4883575898202</v>
      </c>
      <c r="B583">
        <v>4107.9733103414701</v>
      </c>
      <c r="C583">
        <v>-0.20924980489355599</v>
      </c>
      <c r="D583">
        <v>13.344911959764399</v>
      </c>
      <c r="E583">
        <v>8.3285361528396606E-2</v>
      </c>
      <c r="F583">
        <v>6.9328012466430602</v>
      </c>
      <c r="G583">
        <v>262.70989990234301</v>
      </c>
      <c r="H583">
        <v>262.70989990234301</v>
      </c>
      <c r="I583">
        <v>12.901469529939</v>
      </c>
      <c r="J583">
        <v>-6.0423522590227199E-3</v>
      </c>
      <c r="K583">
        <v>1.9221519612916099E-2</v>
      </c>
      <c r="L583">
        <v>-6.1593804883004202E-4</v>
      </c>
    </row>
    <row r="585" spans="1:12" x14ac:dyDescent="0.25">
      <c r="A585">
        <v>4407.5083575898498</v>
      </c>
      <c r="B585">
        <v>4094.8838288616298</v>
      </c>
      <c r="C585">
        <v>-0.20924975503767801</v>
      </c>
      <c r="D585">
        <v>13.344914062025699</v>
      </c>
      <c r="E585">
        <v>8.3409115672111497E-2</v>
      </c>
      <c r="F585">
        <v>6.8779349327087402</v>
      </c>
      <c r="G585">
        <v>262.75057983398398</v>
      </c>
      <c r="H585">
        <v>262.75057983398398</v>
      </c>
      <c r="I585">
        <v>12.8442209151972</v>
      </c>
      <c r="J585">
        <v>-5.7248614741833799E-2</v>
      </c>
      <c r="K585">
        <v>-5.1206262482811099E-2</v>
      </c>
      <c r="L585">
        <v>-5.8357405445294396E-3</v>
      </c>
    </row>
    <row r="587" spans="1:12" x14ac:dyDescent="0.25">
      <c r="A587">
        <v>4408.5283575898702</v>
      </c>
      <c r="B587">
        <v>4081.7629665131099</v>
      </c>
      <c r="C587">
        <v>-0.20924967830208899</v>
      </c>
      <c r="D587">
        <v>13.344916127116701</v>
      </c>
      <c r="E587">
        <v>8.3533279597759205E-2</v>
      </c>
      <c r="F587">
        <v>6.9318537712097097</v>
      </c>
      <c r="G587">
        <v>262.79122924804602</v>
      </c>
      <c r="H587">
        <v>262.79122924804602</v>
      </c>
      <c r="I587">
        <v>12.880794795800201</v>
      </c>
      <c r="J587">
        <v>3.6573880602958297E-2</v>
      </c>
      <c r="K587">
        <v>9.3822495344792103E-2</v>
      </c>
      <c r="L587">
        <v>3.7282243224218401E-3</v>
      </c>
    </row>
    <row r="589" spans="1:12" x14ac:dyDescent="0.25">
      <c r="A589">
        <v>4409.5483575898897</v>
      </c>
      <c r="B589">
        <v>4068.6818992380199</v>
      </c>
      <c r="C589">
        <v>-0.209249647047833</v>
      </c>
      <c r="D589">
        <v>13.344918191800501</v>
      </c>
      <c r="E589">
        <v>8.3657212555408395E-2</v>
      </c>
      <c r="F589">
        <v>6.89458751678466</v>
      </c>
      <c r="G589">
        <v>262.83166503906199</v>
      </c>
      <c r="H589">
        <v>262.83166503906199</v>
      </c>
      <c r="I589">
        <v>12.838664461590501</v>
      </c>
      <c r="J589">
        <v>-4.2130334209609502E-2</v>
      </c>
      <c r="K589">
        <v>-7.8704214812567799E-2</v>
      </c>
      <c r="L589">
        <v>-4.2946314179010698E-3</v>
      </c>
    </row>
    <row r="591" spans="1:12" x14ac:dyDescent="0.25">
      <c r="A591">
        <v>4410.5683575899102</v>
      </c>
      <c r="B591">
        <v>4055.6201348039299</v>
      </c>
      <c r="C591">
        <v>-0.20924950783280899</v>
      </c>
      <c r="D591">
        <v>13.3449202623056</v>
      </c>
      <c r="E591">
        <v>8.3781100809574099E-2</v>
      </c>
      <c r="F591">
        <v>6.8818073272704998</v>
      </c>
      <c r="G591">
        <v>262.87188720703102</v>
      </c>
      <c r="H591">
        <v>262.87188720703102</v>
      </c>
      <c r="I591">
        <v>12.8162300846829</v>
      </c>
      <c r="J591">
        <v>-2.24343769076682E-2</v>
      </c>
      <c r="K591">
        <v>1.9695957301941201E-2</v>
      </c>
      <c r="L591">
        <v>-2.2868885736664801E-3</v>
      </c>
    </row>
    <row r="593" spans="1:12" x14ac:dyDescent="0.25">
      <c r="A593">
        <v>4411.5883575899297</v>
      </c>
      <c r="B593">
        <v>4042.57728877716</v>
      </c>
      <c r="C593">
        <v>-0.20924939274857501</v>
      </c>
      <c r="D593">
        <v>13.344922208038099</v>
      </c>
      <c r="E593">
        <v>8.3904951810836695E-2</v>
      </c>
      <c r="F593">
        <v>6.8702592849731401</v>
      </c>
      <c r="G593">
        <v>262.91195678710898</v>
      </c>
      <c r="H593">
        <v>262.91195678710898</v>
      </c>
      <c r="I593">
        <v>12.7949727639598</v>
      </c>
      <c r="J593">
        <v>-2.1257320723034202E-2</v>
      </c>
      <c r="K593">
        <v>1.1770561846340399E-3</v>
      </c>
      <c r="L593">
        <v>-2.1669032337445601E-3</v>
      </c>
    </row>
    <row r="595" spans="1:12" x14ac:dyDescent="0.25">
      <c r="A595">
        <v>4412.6083575899602</v>
      </c>
      <c r="B595">
        <v>4029.5495126362598</v>
      </c>
      <c r="C595">
        <v>-0.209249350076434</v>
      </c>
      <c r="D595">
        <v>13.3449241701235</v>
      </c>
      <c r="E595">
        <v>8.4028787910938194E-2</v>
      </c>
      <c r="F595">
        <v>6.8759312629699698</v>
      </c>
      <c r="G595">
        <v>262.95181274414</v>
      </c>
      <c r="H595">
        <v>262.95181274414</v>
      </c>
      <c r="I595">
        <v>12.791701142239701</v>
      </c>
      <c r="J595">
        <v>-3.2716217201809099E-3</v>
      </c>
      <c r="K595">
        <v>1.7985699002853201E-2</v>
      </c>
      <c r="L595">
        <v>-3.3349864629774801E-4</v>
      </c>
    </row>
    <row r="597" spans="1:12" x14ac:dyDescent="0.25">
      <c r="A597">
        <v>4413.6283575899797</v>
      </c>
      <c r="B597">
        <v>4016.5319790331901</v>
      </c>
      <c r="C597">
        <v>-0.20924935206115999</v>
      </c>
      <c r="D597">
        <v>13.344926162076799</v>
      </c>
      <c r="E597">
        <v>8.4152668714523302E-2</v>
      </c>
      <c r="F597">
        <v>6.8726110458373997</v>
      </c>
      <c r="G597">
        <v>262.99154663085898</v>
      </c>
      <c r="H597">
        <v>262.99154663085898</v>
      </c>
      <c r="I597">
        <v>12.780530883446501</v>
      </c>
      <c r="J597">
        <v>-1.1170258793136101E-2</v>
      </c>
      <c r="K597">
        <v>-7.8986370729552304E-3</v>
      </c>
      <c r="L597">
        <v>-1.1386604274348699E-3</v>
      </c>
    </row>
    <row r="599" spans="1:12" x14ac:dyDescent="0.25">
      <c r="A599">
        <v>4414.6483575900002</v>
      </c>
      <c r="B599">
        <v>4003.4710903575101</v>
      </c>
      <c r="C599">
        <v>-0.209249355436116</v>
      </c>
      <c r="D599">
        <v>13.344928094084301</v>
      </c>
      <c r="E599">
        <v>8.4277085959911305E-2</v>
      </c>
      <c r="F599">
        <v>6.9425978660583496</v>
      </c>
      <c r="G599">
        <v>263.03131103515602</v>
      </c>
      <c r="H599">
        <v>263.03131103515602</v>
      </c>
      <c r="I599">
        <v>12.8354008605357</v>
      </c>
      <c r="J599">
        <v>5.4869977089188199E-2</v>
      </c>
      <c r="K599">
        <v>6.6040235882324397E-2</v>
      </c>
      <c r="L599">
        <v>5.593269835799E-3</v>
      </c>
    </row>
    <row r="601" spans="1:12" x14ac:dyDescent="0.25">
      <c r="A601">
        <v>4415.6683575900197</v>
      </c>
      <c r="B601">
        <v>3990.3944608122601</v>
      </c>
      <c r="C601">
        <v>-0.20924937816582401</v>
      </c>
      <c r="D601">
        <v>13.344930098704101</v>
      </c>
      <c r="E601">
        <v>8.4401801228523199E-2</v>
      </c>
      <c r="F601">
        <v>6.9329915046691797</v>
      </c>
      <c r="G601">
        <v>263.07095336914</v>
      </c>
      <c r="H601">
        <v>263.07095336914</v>
      </c>
      <c r="I601">
        <v>12.8141847897612</v>
      </c>
      <c r="J601">
        <v>-2.1216070774538999E-2</v>
      </c>
      <c r="K601">
        <v>-7.6086047863727302E-2</v>
      </c>
      <c r="L601">
        <v>-2.1626983460284401E-3</v>
      </c>
    </row>
    <row r="603" spans="1:12" x14ac:dyDescent="0.25">
      <c r="A603">
        <v>4416.6883575900501</v>
      </c>
      <c r="B603">
        <v>3977.3723313425398</v>
      </c>
      <c r="C603">
        <v>-0.20924924848732901</v>
      </c>
      <c r="D603">
        <v>13.344932193767001</v>
      </c>
      <c r="E603">
        <v>8.4526143968105302E-2</v>
      </c>
      <c r="F603">
        <v>6.8649158477783203</v>
      </c>
      <c r="G603">
        <v>263.11032104492102</v>
      </c>
      <c r="H603">
        <v>263.11032104492102</v>
      </c>
      <c r="I603">
        <v>12.7406322439729</v>
      </c>
      <c r="J603">
        <v>-7.3552545788253099E-2</v>
      </c>
      <c r="K603">
        <v>-5.2336475013714003E-2</v>
      </c>
      <c r="L603">
        <v>-7.4977110895263098E-3</v>
      </c>
    </row>
    <row r="605" spans="1:12" x14ac:dyDescent="0.25">
      <c r="A605">
        <v>4417.6883575900702</v>
      </c>
      <c r="B605">
        <v>3964.6725373736699</v>
      </c>
      <c r="C605">
        <v>-0.20924907271066001</v>
      </c>
      <c r="D605">
        <v>13.344934141333701</v>
      </c>
      <c r="E605">
        <v>8.4647543728351496E-2</v>
      </c>
      <c r="F605">
        <v>6.8443441390991202</v>
      </c>
      <c r="G605">
        <v>263.14862060546801</v>
      </c>
      <c r="H605">
        <v>263.14862060546801</v>
      </c>
      <c r="I605">
        <v>12.715667370674799</v>
      </c>
      <c r="J605">
        <v>-2.49648732981189E-2</v>
      </c>
      <c r="K605">
        <v>4.8587672490134098E-2</v>
      </c>
      <c r="L605">
        <v>-2.5448392760569699E-3</v>
      </c>
    </row>
    <row r="607" spans="1:12" x14ac:dyDescent="0.25">
      <c r="A607">
        <v>4418.7283575900901</v>
      </c>
      <c r="B607">
        <v>3951.4673927133499</v>
      </c>
      <c r="C607">
        <v>-0.209249151451148</v>
      </c>
      <c r="D607">
        <v>13.3449360681148</v>
      </c>
      <c r="E607">
        <v>8.4773905575275393E-2</v>
      </c>
      <c r="F607">
        <v>6.8036303520202601</v>
      </c>
      <c r="G607">
        <v>263.18829345703102</v>
      </c>
      <c r="H607">
        <v>263.18829345703102</v>
      </c>
      <c r="I607">
        <v>12.6627604884823</v>
      </c>
      <c r="J607">
        <v>-5.29068821924649E-2</v>
      </c>
      <c r="K607">
        <v>-2.7942008894346001E-2</v>
      </c>
      <c r="L607">
        <v>-5.3931582255315903E-3</v>
      </c>
    </row>
    <row r="609" spans="1:12" x14ac:dyDescent="0.25">
      <c r="A609">
        <v>4419.7483575901097</v>
      </c>
      <c r="B609">
        <v>3938.6074579845299</v>
      </c>
      <c r="C609">
        <v>-0.209249166245113</v>
      </c>
      <c r="D609">
        <v>13.3449380075644</v>
      </c>
      <c r="E609">
        <v>8.4897115826606695E-2</v>
      </c>
      <c r="F609">
        <v>6.7556653022766104</v>
      </c>
      <c r="G609">
        <v>263.22677612304602</v>
      </c>
      <c r="H609">
        <v>263.22677612304602</v>
      </c>
      <c r="I609">
        <v>12.614895658862601</v>
      </c>
      <c r="J609">
        <v>-4.7864829619697902E-2</v>
      </c>
      <c r="K609">
        <v>5.0420525727670196E-3</v>
      </c>
      <c r="L609">
        <v>-4.8791875249437197E-3</v>
      </c>
    </row>
    <row r="611" spans="1:12" x14ac:dyDescent="0.25">
      <c r="A611">
        <v>4420.7683575901301</v>
      </c>
      <c r="B611">
        <v>3925.71347840013</v>
      </c>
      <c r="C611">
        <v>-0.209249103497233</v>
      </c>
      <c r="D611">
        <v>13.3449399675465</v>
      </c>
      <c r="E611">
        <v>8.5020765662193298E-2</v>
      </c>
      <c r="F611">
        <v>6.8398799896240199</v>
      </c>
      <c r="G611">
        <v>263.26525878906199</v>
      </c>
      <c r="H611">
        <v>263.26525878906199</v>
      </c>
      <c r="I611">
        <v>12.6841578051865</v>
      </c>
      <c r="J611">
        <v>6.9262146323905996E-2</v>
      </c>
      <c r="K611">
        <v>0.11712697594360399</v>
      </c>
      <c r="L611">
        <v>7.0603615009078502E-3</v>
      </c>
    </row>
    <row r="613" spans="1:12" x14ac:dyDescent="0.25">
      <c r="A613">
        <v>4421.7883575901596</v>
      </c>
      <c r="B613">
        <v>3912.77549946721</v>
      </c>
      <c r="C613">
        <v>-0.20924915246248599</v>
      </c>
      <c r="D613">
        <v>13.3449418304789</v>
      </c>
      <c r="E613">
        <v>8.5144981741905199E-2</v>
      </c>
      <c r="F613">
        <v>6.84623050689697</v>
      </c>
      <c r="G613">
        <v>263.30377197265602</v>
      </c>
      <c r="H613">
        <v>263.30377197265602</v>
      </c>
      <c r="I613">
        <v>12.6801158865257</v>
      </c>
      <c r="J613">
        <v>-4.04191866079983E-3</v>
      </c>
      <c r="K613">
        <v>-7.3304064984705805E-2</v>
      </c>
      <c r="L613">
        <v>-4.1202025084605798E-4</v>
      </c>
    </row>
    <row r="615" spans="1:12" x14ac:dyDescent="0.25">
      <c r="A615">
        <v>4422.8083575901801</v>
      </c>
      <c r="B615">
        <v>3899.81722483882</v>
      </c>
      <c r="C615">
        <v>-0.20924917046164701</v>
      </c>
      <c r="D615">
        <v>13.3449438064156</v>
      </c>
      <c r="E615">
        <v>8.5269518196582794E-2</v>
      </c>
      <c r="F615">
        <v>6.8991303443908603</v>
      </c>
      <c r="G615">
        <v>263.34222412109301</v>
      </c>
      <c r="H615">
        <v>263.34222412109301</v>
      </c>
      <c r="I615">
        <v>12.719813364360199</v>
      </c>
      <c r="J615">
        <v>3.9697477834492199E-2</v>
      </c>
      <c r="K615">
        <v>4.3739396495292099E-2</v>
      </c>
      <c r="L615">
        <v>4.0466338261459997E-3</v>
      </c>
    </row>
    <row r="617" spans="1:12" x14ac:dyDescent="0.25">
      <c r="A617">
        <v>4423.8283575901996</v>
      </c>
      <c r="B617">
        <v>3886.8225249162001</v>
      </c>
      <c r="C617">
        <v>-0.20924907001145901</v>
      </c>
      <c r="D617">
        <v>13.3449457942873</v>
      </c>
      <c r="E617">
        <v>8.5394531488418496E-2</v>
      </c>
      <c r="F617">
        <v>6.9546952247619602</v>
      </c>
      <c r="G617">
        <v>263.380615234375</v>
      </c>
      <c r="H617">
        <v>263.380615234375</v>
      </c>
      <c r="I617">
        <v>12.762565577277201</v>
      </c>
      <c r="J617">
        <v>4.2752212916978297E-2</v>
      </c>
      <c r="K617">
        <v>3.0547350824860998E-3</v>
      </c>
      <c r="L617">
        <v>4.3580237428112499E-3</v>
      </c>
    </row>
    <row r="619" spans="1:12" x14ac:dyDescent="0.25">
      <c r="A619">
        <v>4424.8483575902201</v>
      </c>
      <c r="B619">
        <v>3873.7906983589</v>
      </c>
      <c r="C619">
        <v>-0.209249164261436</v>
      </c>
      <c r="D619">
        <v>13.3449477799854</v>
      </c>
      <c r="E619">
        <v>8.5520051419734899E-2</v>
      </c>
      <c r="F619">
        <v>6.9725136756896902</v>
      </c>
      <c r="G619">
        <v>263.41906738281199</v>
      </c>
      <c r="H619">
        <v>263.41906738281199</v>
      </c>
      <c r="I619">
        <v>12.767963699166501</v>
      </c>
      <c r="J619">
        <v>5.39812188928223E-3</v>
      </c>
      <c r="K619">
        <v>-3.7354091027696101E-2</v>
      </c>
      <c r="L619">
        <v>5.5026726700124697E-4</v>
      </c>
    </row>
    <row r="621" spans="1:12" x14ac:dyDescent="0.25">
      <c r="A621">
        <v>4425.8683575902496</v>
      </c>
      <c r="B621">
        <v>3860.7806464247401</v>
      </c>
      <c r="C621">
        <v>-0.20924904888760501</v>
      </c>
      <c r="D621">
        <v>13.344949746053301</v>
      </c>
      <c r="E621">
        <v>8.5645526647567694E-2</v>
      </c>
      <c r="F621">
        <v>6.9189739227294904</v>
      </c>
      <c r="G621">
        <v>263.457275390625</v>
      </c>
      <c r="H621">
        <v>263.457275390625</v>
      </c>
      <c r="I621">
        <v>12.707020254098</v>
      </c>
      <c r="J621">
        <v>-6.09434450684887E-2</v>
      </c>
      <c r="K621">
        <v>-6.6341566957770895E-2</v>
      </c>
      <c r="L621">
        <v>-6.2123797215584801E-3</v>
      </c>
    </row>
    <row r="623" spans="1:12" x14ac:dyDescent="0.25">
      <c r="A623">
        <v>4426.8883575902701</v>
      </c>
      <c r="B623">
        <v>3847.82896085432</v>
      </c>
      <c r="C623">
        <v>-0.20924907762331499</v>
      </c>
      <c r="D623">
        <v>13.3449518282496</v>
      </c>
      <c r="E623">
        <v>8.57705548405647E-2</v>
      </c>
      <c r="F623">
        <v>6.8908185958862296</v>
      </c>
      <c r="G623">
        <v>263.49520874023398</v>
      </c>
      <c r="H623">
        <v>263.49520874023398</v>
      </c>
      <c r="I623">
        <v>12.674082517360199</v>
      </c>
      <c r="J623">
        <v>-3.2937736737805402E-2</v>
      </c>
      <c r="K623">
        <v>2.80057083306832E-2</v>
      </c>
      <c r="L623">
        <v>-3.3575674554337802E-3</v>
      </c>
    </row>
    <row r="625" spans="1:12" x14ac:dyDescent="0.25">
      <c r="A625">
        <v>4427.9083575902896</v>
      </c>
      <c r="B625">
        <v>3834.8817714806</v>
      </c>
      <c r="C625">
        <v>-0.20924908087439401</v>
      </c>
      <c r="D625">
        <v>13.344953732027999</v>
      </c>
      <c r="E625">
        <v>8.5895687341689994E-2</v>
      </c>
      <c r="F625">
        <v>6.9069108963012598</v>
      </c>
      <c r="G625">
        <v>263.53302001953102</v>
      </c>
      <c r="H625">
        <v>263.53302001953102</v>
      </c>
      <c r="I625">
        <v>12.6781029235794</v>
      </c>
      <c r="J625">
        <v>4.0204062192064002E-3</v>
      </c>
      <c r="K625">
        <v>3.6958142957011803E-2</v>
      </c>
      <c r="L625">
        <v>4.0982734140737999E-4</v>
      </c>
    </row>
    <row r="627" spans="1:12" x14ac:dyDescent="0.25">
      <c r="A627">
        <v>4428.92835759031</v>
      </c>
      <c r="B627">
        <v>3821.9643673599899</v>
      </c>
      <c r="C627">
        <v>-0.209249060728079</v>
      </c>
      <c r="D627">
        <v>13.3449556588719</v>
      </c>
      <c r="E627">
        <v>8.6020678281784002E-2</v>
      </c>
      <c r="F627">
        <v>6.8423814773559499</v>
      </c>
      <c r="G627">
        <v>263.57058715820301</v>
      </c>
      <c r="H627">
        <v>263.57058715820301</v>
      </c>
      <c r="I627">
        <v>12.6096509895638</v>
      </c>
      <c r="J627">
        <v>-6.8451934015653707E-2</v>
      </c>
      <c r="K627">
        <v>-7.24723402348601E-2</v>
      </c>
      <c r="L627">
        <v>-6.9777710515447197E-3</v>
      </c>
    </row>
    <row r="629" spans="1:12" x14ac:dyDescent="0.25">
      <c r="A629">
        <v>4429.9483575903396</v>
      </c>
      <c r="B629">
        <v>3809.0834864302301</v>
      </c>
      <c r="C629">
        <v>-0.20924892294654801</v>
      </c>
      <c r="D629">
        <v>13.3449576262141</v>
      </c>
      <c r="E629">
        <v>8.6145445704460102E-2</v>
      </c>
      <c r="F629">
        <v>6.8913083076476997</v>
      </c>
      <c r="G629">
        <v>263.60791015625</v>
      </c>
      <c r="H629">
        <v>263.60791015625</v>
      </c>
      <c r="I629">
        <v>12.6476193603869</v>
      </c>
      <c r="J629">
        <v>3.7968370823151E-2</v>
      </c>
      <c r="K629">
        <v>0.10642030483880401</v>
      </c>
      <c r="L629">
        <v>3.8703741919623902E-3</v>
      </c>
    </row>
    <row r="631" spans="1:12" x14ac:dyDescent="0.25">
      <c r="A631">
        <v>4430.96835759036</v>
      </c>
      <c r="B631">
        <v>3796.17167392192</v>
      </c>
      <c r="C631">
        <v>-0.20924894924631501</v>
      </c>
      <c r="D631">
        <v>13.344959508805999</v>
      </c>
      <c r="E631">
        <v>8.62706378102302E-2</v>
      </c>
      <c r="F631">
        <v>6.8998017311096103</v>
      </c>
      <c r="G631">
        <v>263.64523315429602</v>
      </c>
      <c r="H631">
        <v>263.64523315429602</v>
      </c>
      <c r="I631">
        <v>12.6453410193064</v>
      </c>
      <c r="J631">
        <v>-2.2783410804674202E-3</v>
      </c>
      <c r="K631">
        <v>-4.0246711903618497E-2</v>
      </c>
      <c r="L631">
        <v>-2.3224679719341699E-4</v>
      </c>
    </row>
    <row r="633" spans="1:12" x14ac:dyDescent="0.25">
      <c r="A633">
        <v>4431.9883575903796</v>
      </c>
      <c r="B633">
        <v>3783.2831424796</v>
      </c>
      <c r="C633">
        <v>-0.2092490315885</v>
      </c>
      <c r="D633">
        <v>13.3449614325841</v>
      </c>
      <c r="E633">
        <v>8.63957479596138E-2</v>
      </c>
      <c r="F633">
        <v>6.84710264205932</v>
      </c>
      <c r="G633">
        <v>263.682373046875</v>
      </c>
      <c r="H633">
        <v>263.682373046875</v>
      </c>
      <c r="I633">
        <v>12.5884324203969</v>
      </c>
      <c r="J633">
        <v>-5.69085989095015E-2</v>
      </c>
      <c r="K633">
        <v>-5.4630257829034003E-2</v>
      </c>
      <c r="L633">
        <v>-5.8010804189094298E-3</v>
      </c>
    </row>
    <row r="635" spans="1:12" x14ac:dyDescent="0.25">
      <c r="A635">
        <v>4433.0083575904</v>
      </c>
      <c r="B635">
        <v>3770.4124655986002</v>
      </c>
      <c r="C635">
        <v>-0.209249083087022</v>
      </c>
      <c r="D635">
        <v>13.344963432545599</v>
      </c>
      <c r="E635">
        <v>8.6520828306674902E-2</v>
      </c>
      <c r="F635">
        <v>6.8998570442199698</v>
      </c>
      <c r="G635">
        <v>263.71932983398398</v>
      </c>
      <c r="H635">
        <v>263.71932983398398</v>
      </c>
      <c r="I635">
        <v>12.6290084572815</v>
      </c>
      <c r="J635">
        <v>4.0576036884536003E-2</v>
      </c>
      <c r="K635">
        <v>9.7484635794037502E-2</v>
      </c>
      <c r="L635">
        <v>4.1361913236020401E-3</v>
      </c>
    </row>
    <row r="637" spans="1:12" x14ac:dyDescent="0.25">
      <c r="A637">
        <v>4434.0283575904195</v>
      </c>
      <c r="B637">
        <v>3757.5270971248301</v>
      </c>
      <c r="C637">
        <v>-0.209249112836428</v>
      </c>
      <c r="D637">
        <v>13.3449654098421</v>
      </c>
      <c r="E637">
        <v>8.6646199226379395E-2</v>
      </c>
      <c r="F637">
        <v>6.8434243202209402</v>
      </c>
      <c r="G637">
        <v>263.75619506835898</v>
      </c>
      <c r="H637">
        <v>263.75619506835898</v>
      </c>
      <c r="I637">
        <v>12.5661945486661</v>
      </c>
      <c r="J637">
        <v>-6.28139086153751E-2</v>
      </c>
      <c r="K637">
        <v>-0.103389945499911</v>
      </c>
      <c r="L637">
        <v>-6.4030487885193797E-3</v>
      </c>
    </row>
    <row r="639" spans="1:12" x14ac:dyDescent="0.25">
      <c r="A639">
        <v>4435.04835759045</v>
      </c>
      <c r="B639">
        <v>3744.68555139825</v>
      </c>
      <c r="C639">
        <v>-0.20924911563886101</v>
      </c>
      <c r="D639">
        <v>13.3449673750932</v>
      </c>
      <c r="E639">
        <v>8.6771257221698705E-2</v>
      </c>
      <c r="F639">
        <v>6.8893580436706499</v>
      </c>
      <c r="G639">
        <v>263.79281616210898</v>
      </c>
      <c r="H639">
        <v>263.79281616210898</v>
      </c>
      <c r="I639">
        <v>12.6019909613512</v>
      </c>
      <c r="J639">
        <v>3.5796412685078403E-2</v>
      </c>
      <c r="K639">
        <v>9.8610321300453593E-2</v>
      </c>
      <c r="L639">
        <v>3.6489717314045298E-3</v>
      </c>
    </row>
    <row r="641" spans="1:12" x14ac:dyDescent="0.25">
      <c r="A641">
        <v>4436.0683575904704</v>
      </c>
      <c r="B641">
        <v>3731.8383449738599</v>
      </c>
      <c r="C641">
        <v>-0.209249058579425</v>
      </c>
      <c r="D641">
        <v>13.3449693213595</v>
      </c>
      <c r="E641">
        <v>8.6896531283855397E-2</v>
      </c>
      <c r="F641">
        <v>6.7989835739135698</v>
      </c>
      <c r="G641">
        <v>263.82931518554602</v>
      </c>
      <c r="H641">
        <v>263.82931518554602</v>
      </c>
      <c r="I641">
        <v>12.5079013423872</v>
      </c>
      <c r="J641">
        <v>-9.4089618963968294E-2</v>
      </c>
      <c r="K641">
        <v>-0.129886031649046</v>
      </c>
      <c r="L641">
        <v>-9.5911945936766902E-3</v>
      </c>
    </row>
    <row r="643" spans="1:12" x14ac:dyDescent="0.25">
      <c r="A643">
        <v>4437.08835759049</v>
      </c>
      <c r="B643">
        <v>3719.0524112550702</v>
      </c>
      <c r="C643">
        <v>-0.20924888226194399</v>
      </c>
      <c r="D643">
        <v>13.3449712117463</v>
      </c>
      <c r="E643">
        <v>8.7021321058273302E-2</v>
      </c>
      <c r="F643">
        <v>6.84498786926269</v>
      </c>
      <c r="G643">
        <v>263.86553955078102</v>
      </c>
      <c r="H643">
        <v>263.86553955078102</v>
      </c>
      <c r="I643">
        <v>12.544173825414401</v>
      </c>
      <c r="J643">
        <v>3.6272483027177602E-2</v>
      </c>
      <c r="K643">
        <v>0.13036210199114601</v>
      </c>
      <c r="L643">
        <v>3.69750081826479E-3</v>
      </c>
    </row>
    <row r="645" spans="1:12" x14ac:dyDescent="0.25">
      <c r="A645">
        <v>4438.08835759051</v>
      </c>
      <c r="B645">
        <v>3706.4981953903298</v>
      </c>
      <c r="C645">
        <v>-0.209248906237544</v>
      </c>
      <c r="D645">
        <v>13.3449730671298</v>
      </c>
      <c r="E645">
        <v>8.7144002318382194E-2</v>
      </c>
      <c r="F645">
        <v>6.8107066154479901</v>
      </c>
      <c r="G645">
        <v>263.90097045898398</v>
      </c>
      <c r="H645">
        <v>263.90097045898398</v>
      </c>
      <c r="I645">
        <v>12.501881925024</v>
      </c>
      <c r="J645">
        <v>-4.2291900390402697E-2</v>
      </c>
      <c r="K645">
        <v>-7.8564383417580402E-2</v>
      </c>
      <c r="L645">
        <v>-4.3111009572276001E-3</v>
      </c>
    </row>
    <row r="647" spans="1:12" x14ac:dyDescent="0.25">
      <c r="A647">
        <v>4439.1083575905304</v>
      </c>
      <c r="B647">
        <v>3693.7152968161899</v>
      </c>
      <c r="C647">
        <v>-0.20924884726203999</v>
      </c>
      <c r="D647">
        <v>13.344974891028199</v>
      </c>
      <c r="E647">
        <v>8.7269037961959797E-2</v>
      </c>
      <c r="F647">
        <v>6.8588800430297798</v>
      </c>
      <c r="G647">
        <v>263.93695068359301</v>
      </c>
      <c r="H647">
        <v>263.93695068359301</v>
      </c>
      <c r="I647">
        <v>12.5397888186912</v>
      </c>
      <c r="J647">
        <v>3.7906893667251702E-2</v>
      </c>
      <c r="K647">
        <v>8.0198794057654496E-2</v>
      </c>
      <c r="L647">
        <v>3.86410740746704E-3</v>
      </c>
    </row>
    <row r="649" spans="1:12" x14ac:dyDescent="0.25">
      <c r="A649">
        <v>4440.12835759056</v>
      </c>
      <c r="B649">
        <v>3680.8937767695102</v>
      </c>
      <c r="C649">
        <v>-0.209248915661506</v>
      </c>
      <c r="D649">
        <v>13.344976817229099</v>
      </c>
      <c r="E649">
        <v>8.7394587695598602E-2</v>
      </c>
      <c r="F649">
        <v>6.90219974517822</v>
      </c>
      <c r="G649">
        <v>263.97286987304602</v>
      </c>
      <c r="H649">
        <v>263.97286987304602</v>
      </c>
      <c r="I649">
        <v>12.5694087586783</v>
      </c>
      <c r="J649">
        <v>2.96199399870644E-2</v>
      </c>
      <c r="K649">
        <v>-8.2869536801872794E-3</v>
      </c>
      <c r="L649">
        <v>3.0193618743184899E-3</v>
      </c>
    </row>
    <row r="651" spans="1:12" x14ac:dyDescent="0.25">
      <c r="A651">
        <v>4441.1483575905804</v>
      </c>
      <c r="B651">
        <v>3668.0485604829701</v>
      </c>
      <c r="C651">
        <v>-0.209248849797804</v>
      </c>
      <c r="D651">
        <v>13.344978688895599</v>
      </c>
      <c r="E651">
        <v>8.7520509958267198E-2</v>
      </c>
      <c r="F651">
        <v>6.9240555763244602</v>
      </c>
      <c r="G651">
        <v>264.00875854492102</v>
      </c>
      <c r="H651">
        <v>264.00875854492102</v>
      </c>
      <c r="I651">
        <v>12.579907661730701</v>
      </c>
      <c r="J651">
        <v>1.0498903052354701E-2</v>
      </c>
      <c r="K651">
        <v>-1.9121036934709599E-2</v>
      </c>
      <c r="L651">
        <v>1.07022457210548E-3</v>
      </c>
    </row>
    <row r="653" spans="1:12" x14ac:dyDescent="0.25">
      <c r="A653">
        <v>4442.1683575906</v>
      </c>
      <c r="B653">
        <v>3655.2297243809999</v>
      </c>
      <c r="C653">
        <v>-0.20924867292118099</v>
      </c>
      <c r="D653">
        <v>13.344980638538701</v>
      </c>
      <c r="E653">
        <v>8.7646320462226798E-2</v>
      </c>
      <c r="F653">
        <v>6.8549385070800701</v>
      </c>
      <c r="G653">
        <v>264.04446411132801</v>
      </c>
      <c r="H653">
        <v>264.04446411132801</v>
      </c>
      <c r="I653">
        <v>12.507723433096601</v>
      </c>
      <c r="J653">
        <v>-7.2184228634020103E-2</v>
      </c>
      <c r="K653">
        <v>-8.2683131686374894E-2</v>
      </c>
      <c r="L653">
        <v>-7.3582292185545503E-3</v>
      </c>
    </row>
    <row r="655" spans="1:12" x14ac:dyDescent="0.25">
      <c r="A655">
        <v>4443.1883575906204</v>
      </c>
      <c r="B655">
        <v>3642.48277726379</v>
      </c>
      <c r="C655">
        <v>-0.20924863824579501</v>
      </c>
      <c r="D655">
        <v>13.344982566254201</v>
      </c>
      <c r="E655">
        <v>8.7771572172641699E-2</v>
      </c>
      <c r="F655">
        <v>6.7939200401306099</v>
      </c>
      <c r="G655">
        <v>264.07986450195301</v>
      </c>
      <c r="H655">
        <v>264.07986450195301</v>
      </c>
      <c r="I655">
        <v>12.4443562451173</v>
      </c>
      <c r="J655">
        <v>-6.3367187979332898E-2</v>
      </c>
      <c r="K655">
        <v>8.8170406546872401E-3</v>
      </c>
      <c r="L655">
        <v>-6.4594483159360703E-3</v>
      </c>
    </row>
    <row r="657" spans="1:12" x14ac:dyDescent="0.25">
      <c r="A657">
        <v>4444.2083575906499</v>
      </c>
      <c r="B657">
        <v>3629.8241439481999</v>
      </c>
      <c r="C657">
        <v>-0.20924859333117601</v>
      </c>
      <c r="D657">
        <v>13.3449843978362</v>
      </c>
      <c r="E657">
        <v>8.7896101176738697E-2</v>
      </c>
      <c r="F657">
        <v>6.6803102493286097</v>
      </c>
      <c r="G657">
        <v>264.11483764648398</v>
      </c>
      <c r="H657">
        <v>264.11483764648398</v>
      </c>
      <c r="I657">
        <v>12.3311063659418</v>
      </c>
      <c r="J657">
        <v>-0.11324987917553</v>
      </c>
      <c r="K657">
        <v>-4.9882691196197301E-2</v>
      </c>
      <c r="L657">
        <v>-1.15443301911855E-2</v>
      </c>
    </row>
    <row r="659" spans="1:12" x14ac:dyDescent="0.25">
      <c r="A659">
        <v>4445.2083575906699</v>
      </c>
      <c r="B659">
        <v>3617.46173739299</v>
      </c>
      <c r="C659">
        <v>-0.20924852824561699</v>
      </c>
      <c r="D659">
        <v>13.3449861757704</v>
      </c>
      <c r="E659">
        <v>8.8017813861370003E-2</v>
      </c>
      <c r="F659">
        <v>6.7268896102905202</v>
      </c>
      <c r="G659">
        <v>264.14892578125</v>
      </c>
      <c r="H659">
        <v>264.14892578125</v>
      </c>
      <c r="I659">
        <v>12.3674750536877</v>
      </c>
      <c r="J659">
        <v>3.6368687745952102E-2</v>
      </c>
      <c r="K659">
        <v>0.14961856692148201</v>
      </c>
      <c r="L659">
        <v>3.7073076193631098E-3</v>
      </c>
    </row>
    <row r="661" spans="1:12" x14ac:dyDescent="0.25">
      <c r="A661">
        <v>4446.2283575906904</v>
      </c>
      <c r="B661">
        <v>3605.0044367575902</v>
      </c>
      <c r="C661">
        <v>-0.20924855890435001</v>
      </c>
      <c r="D661">
        <v>13.3449880415144</v>
      </c>
      <c r="E661">
        <v>8.8140673935413305E-2</v>
      </c>
      <c r="F661">
        <v>6.3632431030273402</v>
      </c>
      <c r="G661">
        <v>264.18313598632801</v>
      </c>
      <c r="H661">
        <v>264.18313598632801</v>
      </c>
      <c r="I661">
        <v>12.012925955396099</v>
      </c>
      <c r="J661">
        <v>-0.35454909829157899</v>
      </c>
      <c r="K661">
        <v>-0.39091778603753102</v>
      </c>
      <c r="L661">
        <v>-3.6141600233596298E-2</v>
      </c>
    </row>
    <row r="663" spans="1:12" x14ac:dyDescent="0.25">
      <c r="A663">
        <v>4447.2483575907099</v>
      </c>
      <c r="B663">
        <v>3592.8470210209998</v>
      </c>
      <c r="C663">
        <v>-0.209248494066889</v>
      </c>
      <c r="D663">
        <v>13.344990258965399</v>
      </c>
      <c r="E663">
        <v>8.8260702788829803E-2</v>
      </c>
      <c r="F663">
        <v>6.0689554214477504</v>
      </c>
      <c r="G663">
        <v>264.21640014648398</v>
      </c>
      <c r="H663">
        <v>264.21640014648398</v>
      </c>
      <c r="I663">
        <v>11.708815846193</v>
      </c>
      <c r="J663">
        <v>-0.30411010920310799</v>
      </c>
      <c r="K663">
        <v>5.0438989088471303E-2</v>
      </c>
      <c r="L663">
        <v>-3.1000011131815299E-2</v>
      </c>
    </row>
    <row r="665" spans="1:12" x14ac:dyDescent="0.25">
      <c r="A665">
        <v>4448.2683575907304</v>
      </c>
      <c r="B665">
        <v>3581.3890624271498</v>
      </c>
      <c r="C665">
        <v>-0.20924823365624101</v>
      </c>
      <c r="D665">
        <v>13.344992576474599</v>
      </c>
      <c r="E665">
        <v>8.8374070823192596E-2</v>
      </c>
      <c r="F665">
        <v>5.1754484176635698</v>
      </c>
      <c r="G665">
        <v>264.24765014648398</v>
      </c>
      <c r="H665">
        <v>264.24765014648398</v>
      </c>
      <c r="I665">
        <v>10.8107813436859</v>
      </c>
      <c r="J665">
        <v>-0.89803450250714401</v>
      </c>
      <c r="K665">
        <v>-0.59392439330403501</v>
      </c>
      <c r="L665">
        <v>-9.1542762742828104E-2</v>
      </c>
    </row>
    <row r="667" spans="1:12" x14ac:dyDescent="0.25">
      <c r="A667">
        <v>4449.2883575907599</v>
      </c>
      <c r="B667">
        <v>3570.65051720058</v>
      </c>
      <c r="C667">
        <v>-0.20924783921367199</v>
      </c>
      <c r="D667">
        <v>13.3449947252135</v>
      </c>
      <c r="E667">
        <v>8.8480360805988298E-2</v>
      </c>
      <c r="F667">
        <v>4.6588559150695801</v>
      </c>
      <c r="G667">
        <v>264.27679443359301</v>
      </c>
      <c r="H667">
        <v>264.27679443359301</v>
      </c>
      <c r="I667">
        <v>10.2545934937244</v>
      </c>
      <c r="J667">
        <v>-0.55618784996144599</v>
      </c>
      <c r="K667">
        <v>0.34184665254569702</v>
      </c>
      <c r="L667">
        <v>-5.6696009170381902E-2</v>
      </c>
    </row>
    <row r="669" spans="1:12" x14ac:dyDescent="0.25">
      <c r="A669">
        <v>4450.3083575907804</v>
      </c>
      <c r="B669">
        <v>3560.4251535508602</v>
      </c>
      <c r="C669">
        <v>-0.20924735178703299</v>
      </c>
      <c r="D669">
        <v>13.3449965922148</v>
      </c>
      <c r="E669">
        <v>8.8581673800945199E-2</v>
      </c>
      <c r="F669">
        <v>4.2822031974792401</v>
      </c>
      <c r="G669">
        <v>264.30447387695301</v>
      </c>
      <c r="H669">
        <v>264.30447387695301</v>
      </c>
      <c r="I669">
        <v>9.8282202537385501</v>
      </c>
      <c r="J669">
        <v>-0.42637323998594001</v>
      </c>
      <c r="K669">
        <v>0.12981460997550601</v>
      </c>
      <c r="L669">
        <v>-4.3463123342093797E-2</v>
      </c>
    </row>
    <row r="671" spans="1:12" x14ac:dyDescent="0.25">
      <c r="A671">
        <v>4451.3283575907999</v>
      </c>
      <c r="B671">
        <v>3550.4067531723399</v>
      </c>
      <c r="C671">
        <v>-0.20924682819166401</v>
      </c>
      <c r="D671">
        <v>13.3449982869229</v>
      </c>
      <c r="E671">
        <v>8.8680915534496293E-2</v>
      </c>
      <c r="F671">
        <v>4.3982720375061</v>
      </c>
      <c r="G671">
        <v>264.33142089843699</v>
      </c>
      <c r="H671">
        <v>264.33142089843699</v>
      </c>
      <c r="I671">
        <v>9.9670984486567598</v>
      </c>
      <c r="J671">
        <v>0.13887819491820699</v>
      </c>
      <c r="K671">
        <v>0.56525143490414798</v>
      </c>
      <c r="L671">
        <v>1.4156798666483899E-2</v>
      </c>
    </row>
    <row r="673" spans="1:12" x14ac:dyDescent="0.25">
      <c r="A673">
        <v>4452.3483575908203</v>
      </c>
      <c r="B673">
        <v>3540.11038834694</v>
      </c>
      <c r="C673">
        <v>-0.209246259506534</v>
      </c>
      <c r="D673">
        <v>13.3450001252207</v>
      </c>
      <c r="E673">
        <v>8.8782958686351707E-2</v>
      </c>
      <c r="F673">
        <v>4.6335635185241699</v>
      </c>
      <c r="G673">
        <v>264.35906982421801</v>
      </c>
      <c r="H673">
        <v>264.35906982421801</v>
      </c>
      <c r="I673">
        <v>10.2220550526325</v>
      </c>
      <c r="J673">
        <v>0.25495660397576803</v>
      </c>
      <c r="K673">
        <v>0.11607840905756101</v>
      </c>
      <c r="L673">
        <v>2.5989460140241401E-2</v>
      </c>
    </row>
    <row r="675" spans="1:12" x14ac:dyDescent="0.25">
      <c r="A675">
        <v>4453.3883575908503</v>
      </c>
      <c r="B675">
        <v>3529.4055034591502</v>
      </c>
      <c r="C675">
        <v>-0.209245754812138</v>
      </c>
      <c r="D675">
        <v>13.345001964520799</v>
      </c>
      <c r="E675">
        <v>8.8889159262180301E-2</v>
      </c>
      <c r="F675">
        <v>4.7775025367736799</v>
      </c>
      <c r="G675">
        <v>264.38775634765602</v>
      </c>
      <c r="H675">
        <v>264.38775634765602</v>
      </c>
      <c r="I675">
        <v>10.3723063242075</v>
      </c>
      <c r="J675">
        <v>0.15025127157506499</v>
      </c>
      <c r="K675">
        <v>-0.104705332400703</v>
      </c>
      <c r="L675">
        <v>1.5316133697764E-2</v>
      </c>
    </row>
    <row r="677" spans="1:12" x14ac:dyDescent="0.25">
      <c r="A677">
        <v>4454.4083575908699</v>
      </c>
      <c r="B677">
        <v>3518.7628564247798</v>
      </c>
      <c r="C677">
        <v>-0.209246256352358</v>
      </c>
      <c r="D677">
        <v>13.345003694849099</v>
      </c>
      <c r="E677">
        <v>8.8994853198528207E-2</v>
      </c>
      <c r="F677">
        <v>4.9100966453552202</v>
      </c>
      <c r="G677">
        <v>264.41616821289</v>
      </c>
      <c r="H677">
        <v>264.41616821289</v>
      </c>
      <c r="I677">
        <v>10.5078349354837</v>
      </c>
      <c r="J677">
        <v>0.135528611276164</v>
      </c>
      <c r="K677">
        <v>-1.47226602989007E-2</v>
      </c>
      <c r="L677">
        <v>1.3815352831413301E-2</v>
      </c>
    </row>
    <row r="679" spans="1:12" x14ac:dyDescent="0.25">
      <c r="A679">
        <v>4455.4483575908898</v>
      </c>
      <c r="B679">
        <v>3507.81224072125</v>
      </c>
      <c r="C679">
        <v>-0.20924671301866901</v>
      </c>
      <c r="D679">
        <v>13.3450056669818</v>
      </c>
      <c r="E679">
        <v>8.9103721082210499E-2</v>
      </c>
      <c r="F679">
        <v>4.9692039489745996</v>
      </c>
      <c r="G679">
        <v>264.44534301757801</v>
      </c>
      <c r="H679">
        <v>264.44534301757801</v>
      </c>
      <c r="I679">
        <v>10.5625422348266</v>
      </c>
      <c r="J679">
        <v>5.4707299342922497E-2</v>
      </c>
      <c r="K679">
        <v>-8.0821311933242101E-2</v>
      </c>
      <c r="L679">
        <v>5.5766869870461202E-3</v>
      </c>
    </row>
    <row r="681" spans="1:12" x14ac:dyDescent="0.25">
      <c r="A681">
        <v>4456.4683575909103</v>
      </c>
      <c r="B681">
        <v>3497.1488441163601</v>
      </c>
      <c r="C681">
        <v>-0.209246725612244</v>
      </c>
      <c r="D681">
        <v>13.345007731884801</v>
      </c>
      <c r="E681">
        <v>8.9209891855716705E-2</v>
      </c>
      <c r="F681">
        <v>4.7425260543823198</v>
      </c>
      <c r="G681">
        <v>264.47366333007801</v>
      </c>
      <c r="H681">
        <v>264.47366333007801</v>
      </c>
      <c r="I681">
        <v>10.306727960549599</v>
      </c>
      <c r="J681">
        <v>-0.25581427427702302</v>
      </c>
      <c r="K681">
        <v>-0.31052157361994498</v>
      </c>
      <c r="L681">
        <v>-2.60768883055069E-2</v>
      </c>
    </row>
    <row r="683" spans="1:12" x14ac:dyDescent="0.25">
      <c r="A683">
        <v>4457.4883575909398</v>
      </c>
      <c r="B683">
        <v>3486.77374733332</v>
      </c>
      <c r="C683">
        <v>-0.20924683393499199</v>
      </c>
      <c r="D683">
        <v>13.345009728561299</v>
      </c>
      <c r="E683">
        <v>8.9313283562660203E-2</v>
      </c>
      <c r="F683">
        <v>4.5176825523376403</v>
      </c>
      <c r="G683">
        <v>264.50112915039</v>
      </c>
      <c r="H683">
        <v>264.50112915039</v>
      </c>
      <c r="I683">
        <v>10.0534063570292</v>
      </c>
      <c r="J683">
        <v>-0.25332160352039201</v>
      </c>
      <c r="K683">
        <v>2.4926707566308398E-3</v>
      </c>
      <c r="L683">
        <v>-2.58227934271551E-2</v>
      </c>
    </row>
    <row r="685" spans="1:12" x14ac:dyDescent="0.25">
      <c r="A685">
        <v>4458.4883575909598</v>
      </c>
      <c r="B685">
        <v>3476.9932774467102</v>
      </c>
      <c r="C685">
        <v>-0.20924751587184301</v>
      </c>
      <c r="D685">
        <v>13.3450117442689</v>
      </c>
      <c r="E685">
        <v>8.9410945773124695E-2</v>
      </c>
      <c r="F685">
        <v>3.8813674449920601</v>
      </c>
      <c r="G685">
        <v>264.52694702148398</v>
      </c>
      <c r="H685">
        <v>264.52694702148398</v>
      </c>
      <c r="I685">
        <v>9.2963396622024899</v>
      </c>
      <c r="J685">
        <v>-0.75706669482677003</v>
      </c>
      <c r="K685">
        <v>-0.50374509130637701</v>
      </c>
      <c r="L685">
        <v>-7.7172955639833798E-2</v>
      </c>
    </row>
    <row r="687" spans="1:12" x14ac:dyDescent="0.25">
      <c r="A687">
        <v>4459.5083575909803</v>
      </c>
      <c r="B687">
        <v>3467.8352434032099</v>
      </c>
      <c r="C687">
        <v>-0.209248347116125</v>
      </c>
      <c r="D687">
        <v>13.3450135047411</v>
      </c>
      <c r="E687">
        <v>8.9502461254596696E-2</v>
      </c>
      <c r="F687">
        <v>3.46780061721801</v>
      </c>
      <c r="G687">
        <v>264.551025390625</v>
      </c>
      <c r="H687">
        <v>264.551025390625</v>
      </c>
      <c r="I687">
        <v>8.7824300536458502</v>
      </c>
      <c r="J687">
        <v>-0.51390960855663903</v>
      </c>
      <c r="K687">
        <v>0.24315708627013</v>
      </c>
      <c r="L687">
        <v>-5.2386300566426E-2</v>
      </c>
    </row>
    <row r="689" spans="1:12" x14ac:dyDescent="0.25">
      <c r="A689">
        <v>4460.5283575909998</v>
      </c>
      <c r="B689">
        <v>3459.68345568719</v>
      </c>
      <c r="C689">
        <v>-0.20924976334756701</v>
      </c>
      <c r="D689">
        <v>13.345015628423701</v>
      </c>
      <c r="E689">
        <v>8.9584253728389698E-2</v>
      </c>
      <c r="F689">
        <v>2.23559117317199</v>
      </c>
      <c r="G689">
        <v>264.57238769531199</v>
      </c>
      <c r="H689">
        <v>264.57238769531199</v>
      </c>
      <c r="I689">
        <v>7.0263281698194904</v>
      </c>
      <c r="J689">
        <v>-1.75610188382636</v>
      </c>
      <c r="K689">
        <v>-1.2421922752697201</v>
      </c>
      <c r="L689">
        <v>-0.17901140507914001</v>
      </c>
    </row>
    <row r="691" spans="1:12" x14ac:dyDescent="0.25">
      <c r="A691">
        <v>4461.5483575910202</v>
      </c>
      <c r="B691">
        <v>3453.1875019446002</v>
      </c>
      <c r="C691">
        <v>-0.209251739670685</v>
      </c>
      <c r="D691">
        <v>13.3450180059892</v>
      </c>
      <c r="E691">
        <v>8.9649446308612796E-2</v>
      </c>
      <c r="F691">
        <v>1.5784498453140201</v>
      </c>
      <c r="G691">
        <v>264.589263916015</v>
      </c>
      <c r="H691">
        <v>264.589263916015</v>
      </c>
      <c r="I691">
        <v>5.9216492053941803</v>
      </c>
      <c r="J691">
        <v>-1.1046789644252999</v>
      </c>
      <c r="K691">
        <v>0.65142291940106201</v>
      </c>
      <c r="L691">
        <v>-0.112607437759969</v>
      </c>
    </row>
    <row r="693" spans="1:12" x14ac:dyDescent="0.25">
      <c r="A693">
        <v>4462.5683575910498</v>
      </c>
      <c r="B693">
        <v>3447.6065239229902</v>
      </c>
      <c r="C693">
        <v>-0.20925357439571299</v>
      </c>
      <c r="D693">
        <v>13.3450208479368</v>
      </c>
      <c r="E693">
        <v>8.97055268287658E-2</v>
      </c>
      <c r="F693">
        <v>1.08257579803466</v>
      </c>
      <c r="G693">
        <v>264.60363769531199</v>
      </c>
      <c r="H693">
        <v>264.60363769531199</v>
      </c>
      <c r="I693">
        <v>4.8780292341342202</v>
      </c>
      <c r="J693">
        <v>-1.0436199712599601</v>
      </c>
      <c r="K693">
        <v>6.1058993165342003E-2</v>
      </c>
      <c r="L693">
        <v>-0.106383279435266</v>
      </c>
    </row>
    <row r="695" spans="1:12" x14ac:dyDescent="0.25">
      <c r="A695">
        <v>4463.5883575910702</v>
      </c>
      <c r="B695">
        <v>3443.6029552507598</v>
      </c>
      <c r="C695">
        <v>-0.20925513064288201</v>
      </c>
      <c r="D695">
        <v>13.345023747781701</v>
      </c>
      <c r="E695">
        <v>8.9746057987213093E-2</v>
      </c>
      <c r="F695">
        <v>0.40748196840286199</v>
      </c>
      <c r="G695">
        <v>264.61386108398398</v>
      </c>
      <c r="H695">
        <v>264.61386108398398</v>
      </c>
      <c r="I695">
        <v>2.97849056586593</v>
      </c>
      <c r="J695">
        <v>-1.89953866826828</v>
      </c>
      <c r="K695">
        <v>-0.85591869700832601</v>
      </c>
      <c r="L695">
        <v>-0.193632891770467</v>
      </c>
    </row>
    <row r="697" spans="1:12" x14ac:dyDescent="0.25">
      <c r="A697">
        <v>4464.6083575910898</v>
      </c>
      <c r="B697">
        <v>3441.0511347561801</v>
      </c>
      <c r="C697">
        <v>-0.209256638461013</v>
      </c>
      <c r="D697">
        <v>13.3450265907633</v>
      </c>
      <c r="E697">
        <v>8.9771829545497894E-2</v>
      </c>
      <c r="F697">
        <v>0.29409185051918002</v>
      </c>
      <c r="G697">
        <v>264.6201171875</v>
      </c>
      <c r="H697">
        <v>264.6201171875</v>
      </c>
      <c r="I697">
        <v>2.57291006609965</v>
      </c>
      <c r="J697">
        <v>-0.40558049976627902</v>
      </c>
      <c r="K697">
        <v>1.493958168502</v>
      </c>
      <c r="L697">
        <v>-4.1343577957826602E-2</v>
      </c>
    </row>
    <row r="699" spans="1:12" x14ac:dyDescent="0.25">
      <c r="A699">
        <v>4465.6283575911102</v>
      </c>
      <c r="B699">
        <v>3438.58890524768</v>
      </c>
      <c r="C699">
        <v>-0.20923441984309599</v>
      </c>
      <c r="D699">
        <v>13.3450072389643</v>
      </c>
      <c r="E699">
        <v>8.9797012507915497E-2</v>
      </c>
      <c r="F699">
        <v>8.9783214032649994E-2</v>
      </c>
      <c r="G699">
        <v>264.626220703125</v>
      </c>
      <c r="H699">
        <v>264.626220703125</v>
      </c>
      <c r="I699">
        <v>1.4310278977672699</v>
      </c>
      <c r="J699">
        <v>-1.1418821683323801</v>
      </c>
      <c r="K699">
        <v>-0.73630166856610102</v>
      </c>
      <c r="L699">
        <v>-0.116399813285665</v>
      </c>
    </row>
    <row r="701" spans="1:12" x14ac:dyDescent="0.25">
      <c r="A701">
        <v>4466.6483575911398</v>
      </c>
      <c r="B701">
        <v>3438.7422405693701</v>
      </c>
      <c r="C701">
        <v>-0.20924510328227799</v>
      </c>
      <c r="D701">
        <v>13.3450107650094</v>
      </c>
      <c r="E701">
        <v>8.97957608103752E-2</v>
      </c>
      <c r="F701">
        <v>1.6123965382575899E-2</v>
      </c>
      <c r="G701">
        <v>264.62527465820301</v>
      </c>
      <c r="H701">
        <v>264.62527465820301</v>
      </c>
      <c r="I701">
        <v>0.55486759139015895</v>
      </c>
      <c r="J701">
        <v>-0.87616030637711695</v>
      </c>
      <c r="K701">
        <v>0.26572186195526298</v>
      </c>
      <c r="L701">
        <v>-8.9312977204599103E-2</v>
      </c>
    </row>
    <row r="703" spans="1:12" x14ac:dyDescent="0.25">
      <c r="A703">
        <v>4467.6683575911602</v>
      </c>
      <c r="B703">
        <v>3438.7198515466298</v>
      </c>
      <c r="C703">
        <v>-0.20924418236459599</v>
      </c>
      <c r="D703">
        <v>13.3450105415611</v>
      </c>
      <c r="E703">
        <v>8.9796163141727406E-2</v>
      </c>
      <c r="F703">
        <v>4.2592870886437497E-4</v>
      </c>
      <c r="G703">
        <v>264.62481689453102</v>
      </c>
      <c r="H703">
        <v>264.62481689453102</v>
      </c>
      <c r="I703">
        <v>8.8727371118992093E-2</v>
      </c>
      <c r="J703">
        <v>-0.46614022027116597</v>
      </c>
      <c r="K703">
        <v>0.41002008610594998</v>
      </c>
      <c r="L703">
        <v>-4.75168420256031E-2</v>
      </c>
    </row>
    <row r="705" spans="1:12" x14ac:dyDescent="0.25">
      <c r="A705">
        <v>4468.6883575911797</v>
      </c>
      <c r="B705">
        <v>3438.71717013325</v>
      </c>
      <c r="C705">
        <v>-0.209245345934372</v>
      </c>
      <c r="D705">
        <v>13.345011536333599</v>
      </c>
      <c r="E705">
        <v>8.9796394109725897E-2</v>
      </c>
      <c r="F705" s="1">
        <v>1.99300288272752E-7</v>
      </c>
      <c r="G705">
        <v>264.624267578125</v>
      </c>
      <c r="H705">
        <v>264.624267578125</v>
      </c>
      <c r="I705">
        <v>1.4649704232802499E-3</v>
      </c>
      <c r="J705">
        <v>-8.7262400695711895E-2</v>
      </c>
      <c r="K705">
        <v>0.37887781957545402</v>
      </c>
      <c r="L705">
        <v>-8.8952498160766395E-3</v>
      </c>
    </row>
    <row r="707" spans="1:12" x14ac:dyDescent="0.25">
      <c r="A707">
        <v>4469.6883575911997</v>
      </c>
      <c r="B707">
        <v>3438.7156552664201</v>
      </c>
      <c r="C707">
        <v>-0.20924461796808899</v>
      </c>
      <c r="D707">
        <v>13.345010883182599</v>
      </c>
      <c r="E707">
        <v>8.9796587824821403E-2</v>
      </c>
      <c r="F707" s="1">
        <v>1.9708682685859401E-8</v>
      </c>
      <c r="G707">
        <v>264.62371826171801</v>
      </c>
      <c r="H707">
        <v>264.62371826171801</v>
      </c>
      <c r="I707">
        <v>7.5171489134580804E-4</v>
      </c>
      <c r="J707">
        <v>-7.1325553193444602E-4</v>
      </c>
      <c r="K707">
        <v>8.6549145163777402E-2</v>
      </c>
      <c r="L707" s="1">
        <v>-7.2706985926039396E-5</v>
      </c>
    </row>
    <row r="709" spans="1:12" x14ac:dyDescent="0.25">
      <c r="A709">
        <v>4470.7083575912202</v>
      </c>
      <c r="B709">
        <v>3438.7156608329901</v>
      </c>
      <c r="C709">
        <v>-0.20924465346309701</v>
      </c>
      <c r="D709">
        <v>13.3450108626146</v>
      </c>
      <c r="E709">
        <v>8.9796774089336395E-2</v>
      </c>
      <c r="F709" s="1">
        <v>4.77019916900189E-8</v>
      </c>
      <c r="G709">
        <v>264.62316894531199</v>
      </c>
      <c r="H709">
        <v>264.62316894531199</v>
      </c>
      <c r="I709">
        <v>1.0073295768754399E-3</v>
      </c>
      <c r="J709">
        <v>2.5561468552963602E-4</v>
      </c>
      <c r="K709">
        <v>9.6887021746408205E-4</v>
      </c>
      <c r="L709" s="1">
        <v>2.6056542867445E-5</v>
      </c>
    </row>
    <row r="711" spans="1:12" x14ac:dyDescent="0.25">
      <c r="A711">
        <v>4471.7283575912497</v>
      </c>
      <c r="B711">
        <v>3438.7154867678701</v>
      </c>
      <c r="C711">
        <v>-0.20924459000130799</v>
      </c>
      <c r="D711">
        <v>13.345010770044899</v>
      </c>
      <c r="E711">
        <v>8.9796960353851304E-2</v>
      </c>
      <c r="F711" s="1">
        <v>1.4623664945645399E-8</v>
      </c>
      <c r="G711">
        <v>264.62261962890602</v>
      </c>
      <c r="H711">
        <v>264.62261962890602</v>
      </c>
      <c r="I711">
        <v>5.4824078285764196E-4</v>
      </c>
      <c r="J711">
        <v>-4.5908879401780199E-4</v>
      </c>
      <c r="K711">
        <v>-7.1470347954743802E-4</v>
      </c>
      <c r="L711" s="1">
        <v>-4.67980422036496E-5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3098-4817-4CEB-B2B3-BE81C186CB8B}">
  <dimension ref="A1"/>
  <sheetViews>
    <sheetView workbookViewId="0">
      <selection activeCell="Z26" sqref="Z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</dc:creator>
  <cp:lastModifiedBy>Mathew</cp:lastModifiedBy>
  <dcterms:created xsi:type="dcterms:W3CDTF">2020-12-12T19:26:40Z</dcterms:created>
  <dcterms:modified xsi:type="dcterms:W3CDTF">2020-12-12T19:40:17Z</dcterms:modified>
</cp:coreProperties>
</file>