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Kerbal Scripts\KerbalScripts\"/>
    </mc:Choice>
  </mc:AlternateContent>
  <xr:revisionPtr revIDLastSave="0" documentId="13_ncr:1_{B4DEAEF1-4822-41A3-B92E-B9A6E8E147BF}" xr6:coauthVersionLast="45" xr6:coauthVersionMax="45" xr10:uidLastSave="{00000000-0000-0000-0000-000000000000}"/>
  <bookViews>
    <workbookView xWindow="-120" yWindow="-120" windowWidth="29040" windowHeight="15840" activeTab="1" xr2:uid="{5BC4598F-2A83-4732-90CB-1C6C3A69C860}"/>
  </bookViews>
  <sheets>
    <sheet name="data" sheetId="1" r:id="rId1"/>
    <sheet name="plo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<sst xmlns="http://schemas.openxmlformats.org/spreadsheetml/2006/main" count="12" uniqueCount="12">
  <si>
    <t>time</t>
  </si>
  <si>
    <t>altitude</t>
  </si>
  <si>
    <t>latitude</t>
  </si>
  <si>
    <t>longitude</t>
  </si>
  <si>
    <t>atmosphereDensity</t>
  </si>
  <si>
    <t>dynamicPressure</t>
  </si>
  <si>
    <t>totalAirTemp</t>
  </si>
  <si>
    <t>staticAirTemp</t>
  </si>
  <si>
    <t>speed</t>
  </si>
  <si>
    <t>acceleration</t>
  </si>
  <si>
    <t>jerk</t>
  </si>
  <si>
    <t>gForce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</si>
</sst>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dynamicPressure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data!$A$2:$A$439</c:f>
              <c:numCache>
                <c:formatCode>General</c:formatCode>
                <c:ptCount val="438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0.82000000001789797</c:v>
                </c:pt>
                <c:pt idx="9">
                  <c:v>1.84000000004016</c:v>
                </c:pt>
                <c:pt idx="11">
                  <c:v>2.8600000000624202</c:v>
                </c:pt>
                <c:pt idx="13">
                  <c:v>3.8800000000846899</c:v>
                </c:pt>
                <c:pt idx="15">
                  <c:v>4.9000000001069504</c:v>
                </c:pt>
                <c:pt idx="17">
                  <c:v>5.90000000012878</c:v>
                </c:pt>
                <c:pt idx="19">
                  <c:v>6.92000000015104</c:v>
                </c:pt>
                <c:pt idx="21">
                  <c:v>7.9400000001733098</c:v>
                </c:pt>
                <c:pt idx="23">
                  <c:v>8.9600000001955706</c:v>
                </c:pt>
                <c:pt idx="25">
                  <c:v>10.000000000218201</c:v>
                </c:pt>
                <c:pt idx="27">
                  <c:v>11.020000000240501</c:v>
                </c:pt>
                <c:pt idx="29">
                  <c:v>12.0400000002628</c:v>
                </c:pt>
                <c:pt idx="31">
                  <c:v>13.0400000002846</c:v>
                </c:pt>
                <c:pt idx="33">
                  <c:v>14.0600000003069</c:v>
                </c:pt>
                <c:pt idx="35">
                  <c:v>15.0800000003291</c:v>
                </c:pt>
                <c:pt idx="37">
                  <c:v>16.1000000003514</c:v>
                </c:pt>
                <c:pt idx="39">
                  <c:v>17.120000000373601</c:v>
                </c:pt>
                <c:pt idx="41">
                  <c:v>18.140000000395901</c:v>
                </c:pt>
                <c:pt idx="43">
                  <c:v>19.160000000418201</c:v>
                </c:pt>
                <c:pt idx="45">
                  <c:v>20.180000000440401</c:v>
                </c:pt>
                <c:pt idx="47">
                  <c:v>21.220000000463099</c:v>
                </c:pt>
                <c:pt idx="49">
                  <c:v>22.240000000485399</c:v>
                </c:pt>
                <c:pt idx="51">
                  <c:v>23.260000000507699</c:v>
                </c:pt>
                <c:pt idx="53">
                  <c:v>24.280000000529899</c:v>
                </c:pt>
                <c:pt idx="55">
                  <c:v>25.300000000552199</c:v>
                </c:pt>
                <c:pt idx="57">
                  <c:v>26.320000000574499</c:v>
                </c:pt>
                <c:pt idx="59">
                  <c:v>27.340000000596699</c:v>
                </c:pt>
                <c:pt idx="61">
                  <c:v>28.360000000618999</c:v>
                </c:pt>
                <c:pt idx="63">
                  <c:v>29.380000000641299</c:v>
                </c:pt>
                <c:pt idx="65">
                  <c:v>30.4000000006635</c:v>
                </c:pt>
                <c:pt idx="67">
                  <c:v>31.4200000006858</c:v>
                </c:pt>
                <c:pt idx="69">
                  <c:v>32.440000000707997</c:v>
                </c:pt>
                <c:pt idx="71">
                  <c:v>33.460000000730297</c:v>
                </c:pt>
                <c:pt idx="73">
                  <c:v>34.480000000752597</c:v>
                </c:pt>
                <c:pt idx="75">
                  <c:v>35.500000000774797</c:v>
                </c:pt>
                <c:pt idx="77">
                  <c:v>36.520000000797097</c:v>
                </c:pt>
                <c:pt idx="79">
                  <c:v>37.540000000819397</c:v>
                </c:pt>
                <c:pt idx="81">
                  <c:v>38.540000000841196</c:v>
                </c:pt>
                <c:pt idx="83">
                  <c:v>39.560000000863504</c:v>
                </c:pt>
                <c:pt idx="85">
                  <c:v>40.600000000886197</c:v>
                </c:pt>
                <c:pt idx="87">
                  <c:v>41.620000000908398</c:v>
                </c:pt>
                <c:pt idx="89">
                  <c:v>42.640000000930698</c:v>
                </c:pt>
                <c:pt idx="91">
                  <c:v>43.640000000952497</c:v>
                </c:pt>
                <c:pt idx="93">
                  <c:v>44.660000000974797</c:v>
                </c:pt>
                <c:pt idx="95">
                  <c:v>45.680000000997097</c:v>
                </c:pt>
                <c:pt idx="97">
                  <c:v>46.700000001019298</c:v>
                </c:pt>
                <c:pt idx="99">
                  <c:v>47.720000001041598</c:v>
                </c:pt>
                <c:pt idx="101">
                  <c:v>48.740000001063798</c:v>
                </c:pt>
                <c:pt idx="103">
                  <c:v>49.760000001086098</c:v>
                </c:pt>
                <c:pt idx="105">
                  <c:v>50.780000001108398</c:v>
                </c:pt>
                <c:pt idx="107">
                  <c:v>51.800000001130599</c:v>
                </c:pt>
                <c:pt idx="109">
                  <c:v>52.820000001152899</c:v>
                </c:pt>
                <c:pt idx="111">
                  <c:v>53.840000001175198</c:v>
                </c:pt>
                <c:pt idx="113">
                  <c:v>54.840000001196998</c:v>
                </c:pt>
                <c:pt idx="115">
                  <c:v>55.860000001219298</c:v>
                </c:pt>
                <c:pt idx="117">
                  <c:v>56.880000001241498</c:v>
                </c:pt>
                <c:pt idx="119">
                  <c:v>57.900000001263798</c:v>
                </c:pt>
                <c:pt idx="121">
                  <c:v>58.900000001285598</c:v>
                </c:pt>
                <c:pt idx="123">
                  <c:v>59.920000001307898</c:v>
                </c:pt>
                <c:pt idx="125">
                  <c:v>60.940000001330098</c:v>
                </c:pt>
                <c:pt idx="127">
                  <c:v>61.960000001352398</c:v>
                </c:pt>
                <c:pt idx="129">
                  <c:v>62.980000001374698</c:v>
                </c:pt>
                <c:pt idx="131">
                  <c:v>64.000000001396899</c:v>
                </c:pt>
                <c:pt idx="133">
                  <c:v>65.020000001419206</c:v>
                </c:pt>
                <c:pt idx="135">
                  <c:v>66.040000001441499</c:v>
                </c:pt>
                <c:pt idx="137">
                  <c:v>67.060000001463706</c:v>
                </c:pt>
                <c:pt idx="139">
                  <c:v>68.080000001485999</c:v>
                </c:pt>
                <c:pt idx="141">
                  <c:v>69.100000001508306</c:v>
                </c:pt>
                <c:pt idx="143">
                  <c:v>70.120000001530499</c:v>
                </c:pt>
                <c:pt idx="145">
                  <c:v>71.140000001552806</c:v>
                </c:pt>
                <c:pt idx="147">
                  <c:v>72.160000001575099</c:v>
                </c:pt>
                <c:pt idx="149">
                  <c:v>73.160000001596899</c:v>
                </c:pt>
                <c:pt idx="151">
                  <c:v>74.180000001619106</c:v>
                </c:pt>
                <c:pt idx="153">
                  <c:v>75.200000001641399</c:v>
                </c:pt>
                <c:pt idx="155">
                  <c:v>76.220000001663706</c:v>
                </c:pt>
                <c:pt idx="157">
                  <c:v>77.2400000016859</c:v>
                </c:pt>
                <c:pt idx="159">
                  <c:v>78.260000001708207</c:v>
                </c:pt>
                <c:pt idx="161">
                  <c:v>79.2800000017305</c:v>
                </c:pt>
                <c:pt idx="163">
                  <c:v>80.300000001752693</c:v>
                </c:pt>
                <c:pt idx="165">
                  <c:v>81.320000001775</c:v>
                </c:pt>
                <c:pt idx="167">
                  <c:v>82.340000001797307</c:v>
                </c:pt>
                <c:pt idx="169">
                  <c:v>83.3600000018195</c:v>
                </c:pt>
                <c:pt idx="171">
                  <c:v>84.380000001841793</c:v>
                </c:pt>
                <c:pt idx="173">
                  <c:v>85.4000000018641</c:v>
                </c:pt>
                <c:pt idx="175">
                  <c:v>86.420000001886294</c:v>
                </c:pt>
                <c:pt idx="177">
                  <c:v>87.440000001908601</c:v>
                </c:pt>
                <c:pt idx="179">
                  <c:v>88.4400000019304</c:v>
                </c:pt>
                <c:pt idx="181">
                  <c:v>89.460000001952693</c:v>
                </c:pt>
                <c:pt idx="183">
                  <c:v>90.480000001974901</c:v>
                </c:pt>
                <c:pt idx="185">
                  <c:v>91.500000001997194</c:v>
                </c:pt>
                <c:pt idx="187">
                  <c:v>92.520000002019501</c:v>
                </c:pt>
                <c:pt idx="189">
                  <c:v>93.540000002041694</c:v>
                </c:pt>
                <c:pt idx="191">
                  <c:v>94.560000002064001</c:v>
                </c:pt>
                <c:pt idx="193">
                  <c:v>95.580000002086294</c:v>
                </c:pt>
                <c:pt idx="195">
                  <c:v>96.600000002108501</c:v>
                </c:pt>
                <c:pt idx="197">
                  <c:v>97.620000002130794</c:v>
                </c:pt>
                <c:pt idx="199">
                  <c:v>98.640000002153101</c:v>
                </c:pt>
                <c:pt idx="201">
                  <c:v>99.640000002174901</c:v>
                </c:pt>
                <c:pt idx="203">
                  <c:v>100.66000000219699</c:v>
                </c:pt>
                <c:pt idx="205">
                  <c:v>101.680000002219</c:v>
                </c:pt>
                <c:pt idx="207">
                  <c:v>102.700000002241</c:v>
                </c:pt>
                <c:pt idx="209">
                  <c:v>103.72000000226301</c:v>
                </c:pt>
                <c:pt idx="211">
                  <c:v>104.740000002286</c:v>
                </c:pt>
                <c:pt idx="213">
                  <c:v>105.760000002308</c:v>
                </c:pt>
                <c:pt idx="215">
                  <c:v>106.78000000233</c:v>
                </c:pt>
                <c:pt idx="217">
                  <c:v>107.800000002353</c:v>
                </c:pt>
                <c:pt idx="219">
                  <c:v>108.820000002375</c:v>
                </c:pt>
                <c:pt idx="221">
                  <c:v>109.84000000239701</c:v>
                </c:pt>
                <c:pt idx="223">
                  <c:v>110.840000002419</c:v>
                </c:pt>
                <c:pt idx="225">
                  <c:v>111.860000002441</c:v>
                </c:pt>
                <c:pt idx="227">
                  <c:v>112.88000000246301</c:v>
                </c:pt>
                <c:pt idx="229">
                  <c:v>113.900000002486</c:v>
                </c:pt>
                <c:pt idx="231">
                  <c:v>114.920000002508</c:v>
                </c:pt>
                <c:pt idx="233">
                  <c:v>115.94000000253</c:v>
                </c:pt>
                <c:pt idx="235">
                  <c:v>116.96000000255199</c:v>
                </c:pt>
                <c:pt idx="237">
                  <c:v>117.96000000257401</c:v>
                </c:pt>
                <c:pt idx="239">
                  <c:v>118.980000002597</c:v>
                </c:pt>
                <c:pt idx="241">
                  <c:v>120.000000002619</c:v>
                </c:pt>
                <c:pt idx="243">
                  <c:v>121.020000002641</c:v>
                </c:pt>
                <c:pt idx="245">
                  <c:v>122.04000000266301</c:v>
                </c:pt>
                <c:pt idx="247">
                  <c:v>123.060000002686</c:v>
                </c:pt>
                <c:pt idx="249">
                  <c:v>124.080000002708</c:v>
                </c:pt>
                <c:pt idx="251">
                  <c:v>125.10000000273</c:v>
                </c:pt>
                <c:pt idx="253">
                  <c:v>126.12000000275199</c:v>
                </c:pt>
                <c:pt idx="255">
                  <c:v>127.140000002775</c:v>
                </c:pt>
                <c:pt idx="257">
                  <c:v>128.16000000279701</c:v>
                </c:pt>
                <c:pt idx="259">
                  <c:v>129.18000000281901</c:v>
                </c:pt>
                <c:pt idx="261">
                  <c:v>130.20000000284199</c:v>
                </c:pt>
                <c:pt idx="263">
                  <c:v>131.220000002864</c:v>
                </c:pt>
                <c:pt idx="265">
                  <c:v>132.24000000288601</c:v>
                </c:pt>
                <c:pt idx="267">
                  <c:v>133.240000002908</c:v>
                </c:pt>
                <c:pt idx="269">
                  <c:v>134.26000000293001</c:v>
                </c:pt>
                <c:pt idx="271">
                  <c:v>135.28000000295199</c:v>
                </c:pt>
                <c:pt idx="273">
                  <c:v>136.300000002975</c:v>
                </c:pt>
                <c:pt idx="275">
                  <c:v>137.32000000299701</c:v>
                </c:pt>
                <c:pt idx="277">
                  <c:v>138.34000000301899</c:v>
                </c:pt>
                <c:pt idx="279">
                  <c:v>139.36000000304099</c:v>
                </c:pt>
                <c:pt idx="281">
                  <c:v>140.380000003064</c:v>
                </c:pt>
                <c:pt idx="283">
                  <c:v>141.40000000308601</c:v>
                </c:pt>
                <c:pt idx="285">
                  <c:v>142.42000000310799</c:v>
                </c:pt>
                <c:pt idx="287">
                  <c:v>143.44000000313099</c:v>
                </c:pt>
                <c:pt idx="289">
                  <c:v>144.44000000315199</c:v>
                </c:pt>
                <c:pt idx="291">
                  <c:v>145.460000003175</c:v>
                </c:pt>
                <c:pt idx="293">
                  <c:v>146.48000000319701</c:v>
                </c:pt>
                <c:pt idx="295">
                  <c:v>147.50000000321899</c:v>
                </c:pt>
                <c:pt idx="297">
                  <c:v>148.52000000324099</c:v>
                </c:pt>
                <c:pt idx="299">
                  <c:v>149.540000003264</c:v>
                </c:pt>
                <c:pt idx="301">
                  <c:v>150.56000000328601</c:v>
                </c:pt>
                <c:pt idx="303">
                  <c:v>151.58000000330799</c:v>
                </c:pt>
                <c:pt idx="305">
                  <c:v>152.60000000333</c:v>
                </c:pt>
                <c:pt idx="307">
                  <c:v>153.620000003353</c:v>
                </c:pt>
                <c:pt idx="309">
                  <c:v>154.64000000337501</c:v>
                </c:pt>
                <c:pt idx="311">
                  <c:v>155.68000000339799</c:v>
                </c:pt>
                <c:pt idx="313">
                  <c:v>156.70000000342</c:v>
                </c:pt>
                <c:pt idx="315">
                  <c:v>157.72000000344201</c:v>
                </c:pt>
                <c:pt idx="317">
                  <c:v>158.74000000346399</c:v>
                </c:pt>
                <c:pt idx="319">
                  <c:v>159.76000000348699</c:v>
                </c:pt>
                <c:pt idx="321">
                  <c:v>160.780000003509</c:v>
                </c:pt>
                <c:pt idx="323">
                  <c:v>161.80000000353101</c:v>
                </c:pt>
                <c:pt idx="325">
                  <c:v>162.82000000355399</c:v>
                </c:pt>
                <c:pt idx="327">
                  <c:v>163.84000000357599</c:v>
                </c:pt>
                <c:pt idx="329">
                  <c:v>164.860000003598</c:v>
                </c:pt>
                <c:pt idx="331">
                  <c:v>165.88000000362001</c:v>
                </c:pt>
                <c:pt idx="333">
                  <c:v>166.90000000364299</c:v>
                </c:pt>
                <c:pt idx="335">
                  <c:v>167.920000003665</c:v>
                </c:pt>
                <c:pt idx="337">
                  <c:v>168.940000003687</c:v>
                </c:pt>
                <c:pt idx="339">
                  <c:v>169.96000000370901</c:v>
                </c:pt>
                <c:pt idx="341">
                  <c:v>170.98000000373199</c:v>
                </c:pt>
                <c:pt idx="343">
                  <c:v>172.000000003754</c:v>
                </c:pt>
                <c:pt idx="345">
                  <c:v>173.020000003776</c:v>
                </c:pt>
                <c:pt idx="347">
                  <c:v>174.04000000379801</c:v>
                </c:pt>
                <c:pt idx="349">
                  <c:v>175.06000000382099</c:v>
                </c:pt>
                <c:pt idx="351">
                  <c:v>176.080000003843</c:v>
                </c:pt>
                <c:pt idx="353">
                  <c:v>177.10000000386501</c:v>
                </c:pt>
                <c:pt idx="355">
                  <c:v>178.12000000388699</c:v>
                </c:pt>
                <c:pt idx="357">
                  <c:v>179.14000000390999</c:v>
                </c:pt>
                <c:pt idx="359">
                  <c:v>180.14000000393199</c:v>
                </c:pt>
                <c:pt idx="361">
                  <c:v>181.160000003954</c:v>
                </c:pt>
                <c:pt idx="363">
                  <c:v>182.18000000397601</c:v>
                </c:pt>
                <c:pt idx="365">
                  <c:v>183.20000000399801</c:v>
                </c:pt>
                <c:pt idx="367">
                  <c:v>184.22000000402099</c:v>
                </c:pt>
                <c:pt idx="369">
                  <c:v>185.240000004043</c:v>
                </c:pt>
                <c:pt idx="371">
                  <c:v>186.26000000406501</c:v>
                </c:pt>
                <c:pt idx="373">
                  <c:v>187.28000000408699</c:v>
                </c:pt>
                <c:pt idx="375">
                  <c:v>188.28000000410901</c:v>
                </c:pt>
                <c:pt idx="377">
                  <c:v>189.30000000413199</c:v>
                </c:pt>
                <c:pt idx="379">
                  <c:v>190.320000004154</c:v>
                </c:pt>
                <c:pt idx="381">
                  <c:v>191.34000000417601</c:v>
                </c:pt>
                <c:pt idx="383">
                  <c:v>192.36000000419801</c:v>
                </c:pt>
                <c:pt idx="385">
                  <c:v>193.38000000422099</c:v>
                </c:pt>
                <c:pt idx="387">
                  <c:v>194.400000004243</c:v>
                </c:pt>
                <c:pt idx="389">
                  <c:v>195.42000000426501</c:v>
                </c:pt>
                <c:pt idx="391">
                  <c:v>196.44000000428699</c:v>
                </c:pt>
                <c:pt idx="393">
                  <c:v>197.46000000430999</c:v>
                </c:pt>
                <c:pt idx="395">
                  <c:v>198.480000004332</c:v>
                </c:pt>
                <c:pt idx="397">
                  <c:v>199.50000000435401</c:v>
                </c:pt>
                <c:pt idx="399">
                  <c:v>200.52000000437599</c:v>
                </c:pt>
                <c:pt idx="401">
                  <c:v>201.54000000439899</c:v>
                </c:pt>
                <c:pt idx="403">
                  <c:v>202.560000004421</c:v>
                </c:pt>
                <c:pt idx="405">
                  <c:v>203.58000000444301</c:v>
                </c:pt>
                <c:pt idx="407">
                  <c:v>204.60000000446499</c:v>
                </c:pt>
                <c:pt idx="409">
                  <c:v>205.62000000448799</c:v>
                </c:pt>
                <c:pt idx="411">
                  <c:v>206.64000000451</c:v>
                </c:pt>
                <c:pt idx="413">
                  <c:v>207.66000000453201</c:v>
                </c:pt>
                <c:pt idx="415">
                  <c:v>208.68000000455501</c:v>
                </c:pt>
                <c:pt idx="417">
                  <c:v>209.70000000457699</c:v>
                </c:pt>
                <c:pt idx="419">
                  <c:v>210.720000004599</c:v>
                </c:pt>
                <c:pt idx="421">
                  <c:v>211.74000000462101</c:v>
                </c:pt>
                <c:pt idx="423">
                  <c:v>212.74000000464301</c:v>
                </c:pt>
                <c:pt idx="425">
                  <c:v>213.76000000466499</c:v>
                </c:pt>
                <c:pt idx="427">
                  <c:v>214.78000000468799</c:v>
                </c:pt>
                <c:pt idx="429">
                  <c:v>215.80000000471</c:v>
                </c:pt>
                <c:pt idx="431">
                  <c:v>216.82000000473201</c:v>
                </c:pt>
                <c:pt idx="433">
                  <c:v>217.84000000475399</c:v>
                </c:pt>
                <c:pt idx="435">
                  <c:v>218.86000000477699</c:v>
                </c:pt>
                <c:pt idx="437">
                  <c:v>219.880000004799</c:v>
                </c:pt>
              </c:numCache>
            </c:numRef>
          </c:xVal>
          <c:yVal>
            <c:numRef>
              <c:f>data!$F$2:$F$439</c:f>
              <c:numCache>
                <c:formatCode>0.00E+00</c:formatCode>
                <c:ptCount val="438"/>
                <c:pt idx="1">
                  <c:v>3.1889730962575401E-6</c:v>
                </c:pt>
                <c:pt idx="3">
                  <c:v>3.1546408081339901E-6</c:v>
                </c:pt>
                <c:pt idx="5">
                  <c:v>3.1296685847337298E-6</c:v>
                </c:pt>
                <c:pt idx="7" formatCode="General">
                  <c:v>26.0116672515869</c:v>
                </c:pt>
                <c:pt idx="9" formatCode="General">
                  <c:v>127.903205871582</c:v>
                </c:pt>
                <c:pt idx="11" formatCode="General">
                  <c:v>311.39447021484301</c:v>
                </c:pt>
                <c:pt idx="13" formatCode="General">
                  <c:v>580.80847167968705</c:v>
                </c:pt>
                <c:pt idx="15" formatCode="General">
                  <c:v>939.9296875</c:v>
                </c:pt>
                <c:pt idx="17" formatCode="General">
                  <c:v>1382.14208984375</c:v>
                </c:pt>
                <c:pt idx="19" formatCode="General">
                  <c:v>1927.60339355468</c:v>
                </c:pt>
                <c:pt idx="21" formatCode="General">
                  <c:v>2570.0556640625</c:v>
                </c:pt>
                <c:pt idx="23" formatCode="General">
                  <c:v>3310.39892578125</c:v>
                </c:pt>
                <c:pt idx="25" formatCode="General">
                  <c:v>4166.00439453125</c:v>
                </c:pt>
                <c:pt idx="27" formatCode="General">
                  <c:v>5102.99267578125</c:v>
                </c:pt>
                <c:pt idx="29" formatCode="General">
                  <c:v>6135.19921875</c:v>
                </c:pt>
                <c:pt idx="31" formatCode="General">
                  <c:v>7237.58935546875</c:v>
                </c:pt>
                <c:pt idx="33" formatCode="General">
                  <c:v>8451.666015625</c:v>
                </c:pt>
                <c:pt idx="35" formatCode="General">
                  <c:v>9753.064453125</c:v>
                </c:pt>
                <c:pt idx="37" formatCode="General">
                  <c:v>11137.9814453125</c:v>
                </c:pt>
                <c:pt idx="39" formatCode="General">
                  <c:v>12601.8125</c:v>
                </c:pt>
                <c:pt idx="41" formatCode="General">
                  <c:v>14139.06640625</c:v>
                </c:pt>
                <c:pt idx="43" formatCode="General">
                  <c:v>15743.27734375</c:v>
                </c:pt>
                <c:pt idx="45" formatCode="General">
                  <c:v>17407.416015625</c:v>
                </c:pt>
                <c:pt idx="47" formatCode="General">
                  <c:v>19156.2890625</c:v>
                </c:pt>
                <c:pt idx="49" formatCode="General">
                  <c:v>20907.478515625</c:v>
                </c:pt>
                <c:pt idx="51" formatCode="General">
                  <c:v>22676.06640625</c:v>
                </c:pt>
                <c:pt idx="53" formatCode="General">
                  <c:v>24447.59765625</c:v>
                </c:pt>
                <c:pt idx="55" formatCode="General">
                  <c:v>26200.615234375</c:v>
                </c:pt>
                <c:pt idx="57" formatCode="General">
                  <c:v>27921.28515625</c:v>
                </c:pt>
                <c:pt idx="59" formatCode="General">
                  <c:v>29555.12109375</c:v>
                </c:pt>
                <c:pt idx="61" formatCode="General">
                  <c:v>31241.84765625</c:v>
                </c:pt>
                <c:pt idx="63" formatCode="General">
                  <c:v>32919.6875</c:v>
                </c:pt>
                <c:pt idx="65" formatCode="General">
                  <c:v>34591.26171875</c:v>
                </c:pt>
                <c:pt idx="67" formatCode="General">
                  <c:v>36237.5390625</c:v>
                </c:pt>
                <c:pt idx="69" formatCode="General">
                  <c:v>37731.18359375</c:v>
                </c:pt>
                <c:pt idx="71" formatCode="General">
                  <c:v>39091.62109375</c:v>
                </c:pt>
                <c:pt idx="73" formatCode="General">
                  <c:v>40388.734375</c:v>
                </c:pt>
                <c:pt idx="75" formatCode="General">
                  <c:v>41466.1875</c:v>
                </c:pt>
                <c:pt idx="77" formatCode="General">
                  <c:v>42467.74609375</c:v>
                </c:pt>
                <c:pt idx="79" formatCode="General">
                  <c:v>43339.22265625</c:v>
                </c:pt>
                <c:pt idx="81" formatCode="General">
                  <c:v>44146.296875</c:v>
                </c:pt>
                <c:pt idx="83" formatCode="General">
                  <c:v>43824.42578125</c:v>
                </c:pt>
                <c:pt idx="85" formatCode="General">
                  <c:v>38517.65234375</c:v>
                </c:pt>
                <c:pt idx="87" formatCode="General">
                  <c:v>34612</c:v>
                </c:pt>
                <c:pt idx="89" formatCode="General">
                  <c:v>32268.1796875</c:v>
                </c:pt>
                <c:pt idx="91" formatCode="General">
                  <c:v>30134.65625</c:v>
                </c:pt>
                <c:pt idx="93" formatCode="General">
                  <c:v>28096.009765625</c:v>
                </c:pt>
                <c:pt idx="95" formatCode="General">
                  <c:v>26155.404296875</c:v>
                </c:pt>
                <c:pt idx="97" formatCode="General">
                  <c:v>24348.392578125</c:v>
                </c:pt>
                <c:pt idx="99" formatCode="General">
                  <c:v>22644.66796875</c:v>
                </c:pt>
                <c:pt idx="101" formatCode="General">
                  <c:v>21069.478515625</c:v>
                </c:pt>
                <c:pt idx="103" formatCode="General">
                  <c:v>19591.537109375</c:v>
                </c:pt>
                <c:pt idx="105" formatCode="General">
                  <c:v>18204.923828125</c:v>
                </c:pt>
                <c:pt idx="107" formatCode="General">
                  <c:v>16921.15625</c:v>
                </c:pt>
                <c:pt idx="109" formatCode="General">
                  <c:v>15716.9833984375</c:v>
                </c:pt>
                <c:pt idx="111" formatCode="General">
                  <c:v>14576.2568359375</c:v>
                </c:pt>
                <c:pt idx="113" formatCode="General">
                  <c:v>13520.203125</c:v>
                </c:pt>
                <c:pt idx="115" formatCode="General">
                  <c:v>12470.2900390625</c:v>
                </c:pt>
                <c:pt idx="117" formatCode="General">
                  <c:v>11473.2392578125</c:v>
                </c:pt>
                <c:pt idx="119" formatCode="General">
                  <c:v>10532.5400390625</c:v>
                </c:pt>
                <c:pt idx="121" formatCode="General">
                  <c:v>9658.3603515625</c:v>
                </c:pt>
                <c:pt idx="123" formatCode="General">
                  <c:v>8858.40625</c:v>
                </c:pt>
                <c:pt idx="125" formatCode="General">
                  <c:v>8123.01708984375</c:v>
                </c:pt>
                <c:pt idx="127" formatCode="General">
                  <c:v>7442.5078125</c:v>
                </c:pt>
                <c:pt idx="129" formatCode="General">
                  <c:v>6811.03955078125</c:v>
                </c:pt>
                <c:pt idx="131" formatCode="General">
                  <c:v>6226.2451171875</c:v>
                </c:pt>
                <c:pt idx="133" formatCode="General">
                  <c:v>5682.20458984375</c:v>
                </c:pt>
                <c:pt idx="135" formatCode="General">
                  <c:v>5170.1396484375</c:v>
                </c:pt>
                <c:pt idx="137" formatCode="General">
                  <c:v>4694.21533203125</c:v>
                </c:pt>
                <c:pt idx="139" formatCode="General">
                  <c:v>4258.8388671875</c:v>
                </c:pt>
                <c:pt idx="141" formatCode="General">
                  <c:v>3860.47216796875</c:v>
                </c:pt>
                <c:pt idx="143" formatCode="General">
                  <c:v>3500.80224609375</c:v>
                </c:pt>
                <c:pt idx="145" formatCode="General">
                  <c:v>3174.8212890625</c:v>
                </c:pt>
                <c:pt idx="147" formatCode="General">
                  <c:v>2858.84301757812</c:v>
                </c:pt>
                <c:pt idx="149" formatCode="General">
                  <c:v>2554.26123046875</c:v>
                </c:pt>
                <c:pt idx="151" formatCode="General">
                  <c:v>2261.98559570312</c:v>
                </c:pt>
                <c:pt idx="153" formatCode="General">
                  <c:v>1982.17590332031</c:v>
                </c:pt>
                <c:pt idx="155" formatCode="General">
                  <c:v>1739.58898925781</c:v>
                </c:pt>
                <c:pt idx="157" formatCode="General">
                  <c:v>1521.76989746093</c:v>
                </c:pt>
                <c:pt idx="159" formatCode="General">
                  <c:v>1339.26879882812</c:v>
                </c:pt>
                <c:pt idx="161" formatCode="General">
                  <c:v>1190.12976074218</c:v>
                </c:pt>
                <c:pt idx="163" formatCode="General">
                  <c:v>1059.39343261718</c:v>
                </c:pt>
                <c:pt idx="165" formatCode="General">
                  <c:v>947.01171875</c:v>
                </c:pt>
                <c:pt idx="167" formatCode="General">
                  <c:v>849.21789550781205</c:v>
                </c:pt>
                <c:pt idx="169" formatCode="General">
                  <c:v>765.32312011718705</c:v>
                </c:pt>
                <c:pt idx="171" formatCode="General">
                  <c:v>693.670654296875</c:v>
                </c:pt>
                <c:pt idx="173" formatCode="General">
                  <c:v>631.92816162109295</c:v>
                </c:pt>
                <c:pt idx="175" formatCode="General">
                  <c:v>577.98614501953102</c:v>
                </c:pt>
                <c:pt idx="177" formatCode="General">
                  <c:v>529.09747314453102</c:v>
                </c:pt>
                <c:pt idx="179" formatCode="General">
                  <c:v>486.14947509765602</c:v>
                </c:pt>
                <c:pt idx="181" formatCode="General">
                  <c:v>448.29534912109301</c:v>
                </c:pt>
                <c:pt idx="183" formatCode="General">
                  <c:v>416.50207519531199</c:v>
                </c:pt>
                <c:pt idx="185" formatCode="General">
                  <c:v>389.35739135742102</c:v>
                </c:pt>
                <c:pt idx="187" formatCode="General">
                  <c:v>366.39828491210898</c:v>
                </c:pt>
                <c:pt idx="189" formatCode="General">
                  <c:v>345.98834228515602</c:v>
                </c:pt>
                <c:pt idx="191" formatCode="General">
                  <c:v>327.94845581054602</c:v>
                </c:pt>
                <c:pt idx="193" formatCode="General">
                  <c:v>311.90582275390602</c:v>
                </c:pt>
                <c:pt idx="195" formatCode="General">
                  <c:v>298.54382324218699</c:v>
                </c:pt>
                <c:pt idx="197" formatCode="General">
                  <c:v>286.32766723632801</c:v>
                </c:pt>
                <c:pt idx="199" formatCode="General">
                  <c:v>274.19421386718699</c:v>
                </c:pt>
                <c:pt idx="201" formatCode="General">
                  <c:v>262.77890014648398</c:v>
                </c:pt>
                <c:pt idx="203" formatCode="General">
                  <c:v>252.32522583007801</c:v>
                </c:pt>
                <c:pt idx="205" formatCode="General">
                  <c:v>242.19438171386699</c:v>
                </c:pt>
                <c:pt idx="207" formatCode="General">
                  <c:v>233.08139038085901</c:v>
                </c:pt>
                <c:pt idx="209" formatCode="General">
                  <c:v>224.59426879882801</c:v>
                </c:pt>
                <c:pt idx="211" formatCode="General">
                  <c:v>216.57386779785099</c:v>
                </c:pt>
                <c:pt idx="213" formatCode="General">
                  <c:v>209.25314331054599</c:v>
                </c:pt>
                <c:pt idx="215" formatCode="General">
                  <c:v>202.19371032714801</c:v>
                </c:pt>
                <c:pt idx="217" formatCode="General">
                  <c:v>195.58164978027301</c:v>
                </c:pt>
                <c:pt idx="219" formatCode="General">
                  <c:v>189.50645446777301</c:v>
                </c:pt>
                <c:pt idx="221" formatCode="General">
                  <c:v>183.75556945800699</c:v>
                </c:pt>
                <c:pt idx="223" formatCode="General">
                  <c:v>178.58065795898401</c:v>
                </c:pt>
                <c:pt idx="225" formatCode="General">
                  <c:v>173.49723815917901</c:v>
                </c:pt>
                <c:pt idx="227" formatCode="General">
                  <c:v>168.65959167480401</c:v>
                </c:pt>
                <c:pt idx="229" formatCode="General">
                  <c:v>164.03015136718699</c:v>
                </c:pt>
                <c:pt idx="231" formatCode="General">
                  <c:v>159.59199523925699</c:v>
                </c:pt>
                <c:pt idx="233" formatCode="General">
                  <c:v>155.36769104003901</c:v>
                </c:pt>
                <c:pt idx="235" formatCode="General">
                  <c:v>151.32586669921801</c:v>
                </c:pt>
                <c:pt idx="237" formatCode="General">
                  <c:v>147.54806518554599</c:v>
                </c:pt>
                <c:pt idx="239" formatCode="General">
                  <c:v>143.87110900878901</c:v>
                </c:pt>
                <c:pt idx="241" formatCode="General">
                  <c:v>140.36561584472599</c:v>
                </c:pt>
                <c:pt idx="243" formatCode="General">
                  <c:v>137.03656005859301</c:v>
                </c:pt>
                <c:pt idx="245" formatCode="General">
                  <c:v>133.74473571777301</c:v>
                </c:pt>
                <c:pt idx="247" formatCode="General">
                  <c:v>130.69862365722599</c:v>
                </c:pt>
                <c:pt idx="249" formatCode="General">
                  <c:v>127.848091125488</c:v>
                </c:pt>
                <c:pt idx="251" formatCode="General">
                  <c:v>125.135414123535</c:v>
                </c:pt>
                <c:pt idx="253" formatCode="General">
                  <c:v>122.609085083007</c:v>
                </c:pt>
                <c:pt idx="255" formatCode="General">
                  <c:v>120.202255249023</c:v>
                </c:pt>
                <c:pt idx="257" formatCode="General">
                  <c:v>117.93196868896401</c:v>
                </c:pt>
                <c:pt idx="259" formatCode="General">
                  <c:v>113.54742431640599</c:v>
                </c:pt>
                <c:pt idx="261" formatCode="General">
                  <c:v>107.052810668945</c:v>
                </c:pt>
                <c:pt idx="263" formatCode="General">
                  <c:v>100.99199676513599</c:v>
                </c:pt>
                <c:pt idx="265" formatCode="General">
                  <c:v>95.255592346191406</c:v>
                </c:pt>
                <c:pt idx="267" formatCode="General">
                  <c:v>89.947586059570298</c:v>
                </c:pt>
                <c:pt idx="269" formatCode="General">
                  <c:v>84.854843139648395</c:v>
                </c:pt>
                <c:pt idx="271" formatCode="General">
                  <c:v>80.076728820800696</c:v>
                </c:pt>
                <c:pt idx="273" formatCode="General">
                  <c:v>75.482963562011705</c:v>
                </c:pt>
                <c:pt idx="275" formatCode="General">
                  <c:v>71.1165771484375</c:v>
                </c:pt>
                <c:pt idx="277" formatCode="General">
                  <c:v>66.989067077636705</c:v>
                </c:pt>
                <c:pt idx="279" formatCode="General">
                  <c:v>63.095859527587798</c:v>
                </c:pt>
                <c:pt idx="281" formatCode="General">
                  <c:v>59.430717468261697</c:v>
                </c:pt>
                <c:pt idx="283" formatCode="General">
                  <c:v>55.986183166503899</c:v>
                </c:pt>
                <c:pt idx="285" formatCode="General">
                  <c:v>53.290229797363203</c:v>
                </c:pt>
                <c:pt idx="287" formatCode="General">
                  <c:v>51.232646942138601</c:v>
                </c:pt>
                <c:pt idx="289" formatCode="General">
                  <c:v>49.311859130859297</c:v>
                </c:pt>
                <c:pt idx="291" formatCode="General">
                  <c:v>47.4521675109863</c:v>
                </c:pt>
                <c:pt idx="293" formatCode="General">
                  <c:v>45.688686370849602</c:v>
                </c:pt>
                <c:pt idx="295" formatCode="General">
                  <c:v>44.016483306884702</c:v>
                </c:pt>
                <c:pt idx="297" formatCode="General">
                  <c:v>42.430332183837798</c:v>
                </c:pt>
                <c:pt idx="299" formatCode="General">
                  <c:v>40.924774169921797</c:v>
                </c:pt>
                <c:pt idx="301" formatCode="General">
                  <c:v>39.494140625</c:v>
                </c:pt>
                <c:pt idx="303" formatCode="General">
                  <c:v>38.132671356201101</c:v>
                </c:pt>
                <c:pt idx="305" formatCode="General">
                  <c:v>36.834499359130803</c:v>
                </c:pt>
                <c:pt idx="307" formatCode="General">
                  <c:v>35.589210510253899</c:v>
                </c:pt>
                <c:pt idx="309" formatCode="General">
                  <c:v>34.345382690429602</c:v>
                </c:pt>
                <c:pt idx="311" formatCode="General">
                  <c:v>33.0652656555175</c:v>
                </c:pt>
                <c:pt idx="313" formatCode="General">
                  <c:v>31.8037910461425</c:v>
                </c:pt>
                <c:pt idx="315" formatCode="General">
                  <c:v>30.540040969848601</c:v>
                </c:pt>
                <c:pt idx="317" formatCode="General">
                  <c:v>29.2754821777343</c:v>
                </c:pt>
                <c:pt idx="319" formatCode="General">
                  <c:v>28.011459350585898</c:v>
                </c:pt>
                <c:pt idx="321" formatCode="General">
                  <c:v>26.748458862304599</c:v>
                </c:pt>
                <c:pt idx="323" formatCode="General">
                  <c:v>25.484846115112301</c:v>
                </c:pt>
                <c:pt idx="325" formatCode="General">
                  <c:v>24.2248935699462</c:v>
                </c:pt>
                <c:pt idx="327" formatCode="General">
                  <c:v>22.969259262084901</c:v>
                </c:pt>
                <c:pt idx="329" formatCode="General">
                  <c:v>21.718774795532202</c:v>
                </c:pt>
                <c:pt idx="331" formatCode="General">
                  <c:v>20.473808288574201</c:v>
                </c:pt>
                <c:pt idx="333" formatCode="General">
                  <c:v>19.2418899536132</c:v>
                </c:pt>
                <c:pt idx="335" formatCode="General">
                  <c:v>18.024152755737301</c:v>
                </c:pt>
                <c:pt idx="337" formatCode="General">
                  <c:v>16.552919387817301</c:v>
                </c:pt>
                <c:pt idx="339" formatCode="General">
                  <c:v>15.1008987426757</c:v>
                </c:pt>
                <c:pt idx="341" formatCode="General">
                  <c:v>13.707678794860801</c:v>
                </c:pt>
                <c:pt idx="343" formatCode="General">
                  <c:v>12.374391555786101</c:v>
                </c:pt>
                <c:pt idx="345" formatCode="General">
                  <c:v>11.102300643920801</c:v>
                </c:pt>
                <c:pt idx="347" formatCode="General">
                  <c:v>9.8926124572753906</c:v>
                </c:pt>
                <c:pt idx="349" formatCode="General">
                  <c:v>8.7465114593505806</c:v>
                </c:pt>
                <c:pt idx="351" formatCode="General">
                  <c:v>7.6652970314025799</c:v>
                </c:pt>
                <c:pt idx="353" formatCode="General">
                  <c:v>6.6501917839050204</c:v>
                </c:pt>
                <c:pt idx="355" formatCode="General">
                  <c:v>5.7023549079895002</c:v>
                </c:pt>
                <c:pt idx="357" formatCode="General">
                  <c:v>4.8230171203613201</c:v>
                </c:pt>
                <c:pt idx="359" formatCode="General">
                  <c:v>4.0286312103271396</c:v>
                </c:pt>
                <c:pt idx="361" formatCode="General">
                  <c:v>3.2885177135467498</c:v>
                </c:pt>
                <c:pt idx="363" formatCode="General">
                  <c:v>2.6204638481140101</c:v>
                </c:pt>
                <c:pt idx="365" formatCode="General">
                  <c:v>2.0256085395812899</c:v>
                </c:pt>
                <c:pt idx="367" formatCode="General">
                  <c:v>1.50465047359466</c:v>
                </c:pt>
                <c:pt idx="369" formatCode="General">
                  <c:v>1.0572603940963701</c:v>
                </c:pt>
                <c:pt idx="371" formatCode="General">
                  <c:v>0.68795967102050704</c:v>
                </c:pt>
                <c:pt idx="373" formatCode="General">
                  <c:v>0.39723742008209201</c:v>
                </c:pt>
                <c:pt idx="375" formatCode="General">
                  <c:v>0.18895347416400901</c:v>
                </c:pt>
                <c:pt idx="377" formatCode="General">
                  <c:v>5.5175583809614098E-2</c:v>
                </c:pt>
                <c:pt idx="379" formatCode="General">
                  <c:v>1.2149346293881501E-3</c:v>
                </c:pt>
                <c:pt idx="381" formatCode="General">
                  <c:v>0</c:v>
                </c:pt>
                <c:pt idx="383" formatCode="General">
                  <c:v>0</c:v>
                </c:pt>
                <c:pt idx="385" formatCode="General">
                  <c:v>0</c:v>
                </c:pt>
                <c:pt idx="387" formatCode="General">
                  <c:v>0</c:v>
                </c:pt>
                <c:pt idx="389" formatCode="General">
                  <c:v>0</c:v>
                </c:pt>
                <c:pt idx="391" formatCode="General">
                  <c:v>0</c:v>
                </c:pt>
                <c:pt idx="393" formatCode="General">
                  <c:v>0</c:v>
                </c:pt>
                <c:pt idx="395" formatCode="General">
                  <c:v>0</c:v>
                </c:pt>
                <c:pt idx="397" formatCode="General">
                  <c:v>0</c:v>
                </c:pt>
                <c:pt idx="399" formatCode="General">
                  <c:v>0</c:v>
                </c:pt>
                <c:pt idx="401" formatCode="General">
                  <c:v>0</c:v>
                </c:pt>
                <c:pt idx="403" formatCode="General">
                  <c:v>0</c:v>
                </c:pt>
                <c:pt idx="405" formatCode="General">
                  <c:v>0</c:v>
                </c:pt>
                <c:pt idx="407" formatCode="General">
                  <c:v>0</c:v>
                </c:pt>
                <c:pt idx="409" formatCode="General">
                  <c:v>0</c:v>
                </c:pt>
                <c:pt idx="411" formatCode="General">
                  <c:v>0</c:v>
                </c:pt>
                <c:pt idx="413" formatCode="General">
                  <c:v>0</c:v>
                </c:pt>
                <c:pt idx="415" formatCode="General">
                  <c:v>0</c:v>
                </c:pt>
                <c:pt idx="417" formatCode="General">
                  <c:v>0</c:v>
                </c:pt>
                <c:pt idx="419" formatCode="General">
                  <c:v>0</c:v>
                </c:pt>
                <c:pt idx="421" formatCode="General">
                  <c:v>0</c:v>
                </c:pt>
                <c:pt idx="423" formatCode="General">
                  <c:v>0</c:v>
                </c:pt>
                <c:pt idx="425" formatCode="General">
                  <c:v>0</c:v>
                </c:pt>
                <c:pt idx="427" formatCode="General">
                  <c:v>0</c:v>
                </c:pt>
                <c:pt idx="429" formatCode="General">
                  <c:v>0</c:v>
                </c:pt>
                <c:pt idx="431" formatCode="General">
                  <c:v>0</c:v>
                </c:pt>
                <c:pt idx="433" formatCode="General">
                  <c:v>0</c:v>
                </c:pt>
                <c:pt idx="435" formatCode="General">
                  <c:v>0</c:v>
                </c:pt>
                <c:pt idx="43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6C-4BC8-9A4F-B54671C4C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546096"/>
        <c:axId val="504554624"/>
      </c:scatterChart>
      <c:valAx>
        <c:axId val="50454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554624"/>
        <c:crosses val="autoZero"/>
        <c:crossBetween val="midCat"/>
      </c:valAx>
      <c:valAx>
        <c:axId val="50455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54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data!$L$1</c:f>
              <c:strCache>
                <c:ptCount val="1"/>
                <c:pt idx="0">
                  <c:v>gForce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data!$A$2:$A$439</c:f>
              <c:numCache>
                <c:formatCode>General</c:formatCode>
                <c:ptCount val="438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0.82000000001789797</c:v>
                </c:pt>
                <c:pt idx="9">
                  <c:v>1.84000000004016</c:v>
                </c:pt>
                <c:pt idx="11">
                  <c:v>2.8600000000624202</c:v>
                </c:pt>
                <c:pt idx="13">
                  <c:v>3.8800000000846899</c:v>
                </c:pt>
                <c:pt idx="15">
                  <c:v>4.9000000001069504</c:v>
                </c:pt>
                <c:pt idx="17">
                  <c:v>5.90000000012878</c:v>
                </c:pt>
                <c:pt idx="19">
                  <c:v>6.92000000015104</c:v>
                </c:pt>
                <c:pt idx="21">
                  <c:v>7.9400000001733098</c:v>
                </c:pt>
                <c:pt idx="23">
                  <c:v>8.9600000001955706</c:v>
                </c:pt>
                <c:pt idx="25">
                  <c:v>10.000000000218201</c:v>
                </c:pt>
                <c:pt idx="27">
                  <c:v>11.020000000240501</c:v>
                </c:pt>
                <c:pt idx="29">
                  <c:v>12.0400000002628</c:v>
                </c:pt>
                <c:pt idx="31">
                  <c:v>13.0400000002846</c:v>
                </c:pt>
                <c:pt idx="33">
                  <c:v>14.0600000003069</c:v>
                </c:pt>
                <c:pt idx="35">
                  <c:v>15.0800000003291</c:v>
                </c:pt>
                <c:pt idx="37">
                  <c:v>16.1000000003514</c:v>
                </c:pt>
                <c:pt idx="39">
                  <c:v>17.120000000373601</c:v>
                </c:pt>
                <c:pt idx="41">
                  <c:v>18.140000000395901</c:v>
                </c:pt>
                <c:pt idx="43">
                  <c:v>19.160000000418201</c:v>
                </c:pt>
                <c:pt idx="45">
                  <c:v>20.180000000440401</c:v>
                </c:pt>
                <c:pt idx="47">
                  <c:v>21.220000000463099</c:v>
                </c:pt>
                <c:pt idx="49">
                  <c:v>22.240000000485399</c:v>
                </c:pt>
                <c:pt idx="51">
                  <c:v>23.260000000507699</c:v>
                </c:pt>
                <c:pt idx="53">
                  <c:v>24.280000000529899</c:v>
                </c:pt>
                <c:pt idx="55">
                  <c:v>25.300000000552199</c:v>
                </c:pt>
                <c:pt idx="57">
                  <c:v>26.320000000574499</c:v>
                </c:pt>
                <c:pt idx="59">
                  <c:v>27.340000000596699</c:v>
                </c:pt>
                <c:pt idx="61">
                  <c:v>28.360000000618999</c:v>
                </c:pt>
                <c:pt idx="63">
                  <c:v>29.380000000641299</c:v>
                </c:pt>
                <c:pt idx="65">
                  <c:v>30.4000000006635</c:v>
                </c:pt>
                <c:pt idx="67">
                  <c:v>31.4200000006858</c:v>
                </c:pt>
                <c:pt idx="69">
                  <c:v>32.440000000707997</c:v>
                </c:pt>
                <c:pt idx="71">
                  <c:v>33.460000000730297</c:v>
                </c:pt>
                <c:pt idx="73">
                  <c:v>34.480000000752597</c:v>
                </c:pt>
                <c:pt idx="75">
                  <c:v>35.500000000774797</c:v>
                </c:pt>
                <c:pt idx="77">
                  <c:v>36.520000000797097</c:v>
                </c:pt>
                <c:pt idx="79">
                  <c:v>37.540000000819397</c:v>
                </c:pt>
                <c:pt idx="81">
                  <c:v>38.540000000841196</c:v>
                </c:pt>
                <c:pt idx="83">
                  <c:v>39.560000000863504</c:v>
                </c:pt>
                <c:pt idx="85">
                  <c:v>40.600000000886197</c:v>
                </c:pt>
                <c:pt idx="87">
                  <c:v>41.620000000908398</c:v>
                </c:pt>
                <c:pt idx="89">
                  <c:v>42.640000000930698</c:v>
                </c:pt>
                <c:pt idx="91">
                  <c:v>43.640000000952497</c:v>
                </c:pt>
                <c:pt idx="93">
                  <c:v>44.660000000974797</c:v>
                </c:pt>
                <c:pt idx="95">
                  <c:v>45.680000000997097</c:v>
                </c:pt>
                <c:pt idx="97">
                  <c:v>46.700000001019298</c:v>
                </c:pt>
                <c:pt idx="99">
                  <c:v>47.720000001041598</c:v>
                </c:pt>
                <c:pt idx="101">
                  <c:v>48.740000001063798</c:v>
                </c:pt>
                <c:pt idx="103">
                  <c:v>49.760000001086098</c:v>
                </c:pt>
                <c:pt idx="105">
                  <c:v>50.780000001108398</c:v>
                </c:pt>
                <c:pt idx="107">
                  <c:v>51.800000001130599</c:v>
                </c:pt>
                <c:pt idx="109">
                  <c:v>52.820000001152899</c:v>
                </c:pt>
                <c:pt idx="111">
                  <c:v>53.840000001175198</c:v>
                </c:pt>
                <c:pt idx="113">
                  <c:v>54.840000001196998</c:v>
                </c:pt>
                <c:pt idx="115">
                  <c:v>55.860000001219298</c:v>
                </c:pt>
                <c:pt idx="117">
                  <c:v>56.880000001241498</c:v>
                </c:pt>
                <c:pt idx="119">
                  <c:v>57.900000001263798</c:v>
                </c:pt>
                <c:pt idx="121">
                  <c:v>58.900000001285598</c:v>
                </c:pt>
                <c:pt idx="123">
                  <c:v>59.920000001307898</c:v>
                </c:pt>
                <c:pt idx="125">
                  <c:v>60.940000001330098</c:v>
                </c:pt>
                <c:pt idx="127">
                  <c:v>61.960000001352398</c:v>
                </c:pt>
                <c:pt idx="129">
                  <c:v>62.980000001374698</c:v>
                </c:pt>
                <c:pt idx="131">
                  <c:v>64.000000001396899</c:v>
                </c:pt>
                <c:pt idx="133">
                  <c:v>65.020000001419206</c:v>
                </c:pt>
                <c:pt idx="135">
                  <c:v>66.040000001441499</c:v>
                </c:pt>
                <c:pt idx="137">
                  <c:v>67.060000001463706</c:v>
                </c:pt>
                <c:pt idx="139">
                  <c:v>68.080000001485999</c:v>
                </c:pt>
                <c:pt idx="141">
                  <c:v>69.100000001508306</c:v>
                </c:pt>
                <c:pt idx="143">
                  <c:v>70.120000001530499</c:v>
                </c:pt>
                <c:pt idx="145">
                  <c:v>71.140000001552806</c:v>
                </c:pt>
                <c:pt idx="147">
                  <c:v>72.160000001575099</c:v>
                </c:pt>
                <c:pt idx="149">
                  <c:v>73.160000001596899</c:v>
                </c:pt>
                <c:pt idx="151">
                  <c:v>74.180000001619106</c:v>
                </c:pt>
                <c:pt idx="153">
                  <c:v>75.200000001641399</c:v>
                </c:pt>
                <c:pt idx="155">
                  <c:v>76.220000001663706</c:v>
                </c:pt>
                <c:pt idx="157">
                  <c:v>77.2400000016859</c:v>
                </c:pt>
                <c:pt idx="159">
                  <c:v>78.260000001708207</c:v>
                </c:pt>
                <c:pt idx="161">
                  <c:v>79.2800000017305</c:v>
                </c:pt>
                <c:pt idx="163">
                  <c:v>80.300000001752693</c:v>
                </c:pt>
                <c:pt idx="165">
                  <c:v>81.320000001775</c:v>
                </c:pt>
                <c:pt idx="167">
                  <c:v>82.340000001797307</c:v>
                </c:pt>
                <c:pt idx="169">
                  <c:v>83.3600000018195</c:v>
                </c:pt>
                <c:pt idx="171">
                  <c:v>84.380000001841793</c:v>
                </c:pt>
                <c:pt idx="173">
                  <c:v>85.4000000018641</c:v>
                </c:pt>
                <c:pt idx="175">
                  <c:v>86.420000001886294</c:v>
                </c:pt>
                <c:pt idx="177">
                  <c:v>87.440000001908601</c:v>
                </c:pt>
                <c:pt idx="179">
                  <c:v>88.4400000019304</c:v>
                </c:pt>
                <c:pt idx="181">
                  <c:v>89.460000001952693</c:v>
                </c:pt>
                <c:pt idx="183">
                  <c:v>90.480000001974901</c:v>
                </c:pt>
                <c:pt idx="185">
                  <c:v>91.500000001997194</c:v>
                </c:pt>
                <c:pt idx="187">
                  <c:v>92.520000002019501</c:v>
                </c:pt>
                <c:pt idx="189">
                  <c:v>93.540000002041694</c:v>
                </c:pt>
                <c:pt idx="191">
                  <c:v>94.560000002064001</c:v>
                </c:pt>
                <c:pt idx="193">
                  <c:v>95.580000002086294</c:v>
                </c:pt>
                <c:pt idx="195">
                  <c:v>96.600000002108501</c:v>
                </c:pt>
                <c:pt idx="197">
                  <c:v>97.620000002130794</c:v>
                </c:pt>
                <c:pt idx="199">
                  <c:v>98.640000002153101</c:v>
                </c:pt>
                <c:pt idx="201">
                  <c:v>99.640000002174901</c:v>
                </c:pt>
                <c:pt idx="203">
                  <c:v>100.66000000219699</c:v>
                </c:pt>
                <c:pt idx="205">
                  <c:v>101.680000002219</c:v>
                </c:pt>
                <c:pt idx="207">
                  <c:v>102.700000002241</c:v>
                </c:pt>
                <c:pt idx="209">
                  <c:v>103.72000000226301</c:v>
                </c:pt>
                <c:pt idx="211">
                  <c:v>104.740000002286</c:v>
                </c:pt>
                <c:pt idx="213">
                  <c:v>105.760000002308</c:v>
                </c:pt>
                <c:pt idx="215">
                  <c:v>106.78000000233</c:v>
                </c:pt>
                <c:pt idx="217">
                  <c:v>107.800000002353</c:v>
                </c:pt>
                <c:pt idx="219">
                  <c:v>108.820000002375</c:v>
                </c:pt>
                <c:pt idx="221">
                  <c:v>109.84000000239701</c:v>
                </c:pt>
                <c:pt idx="223">
                  <c:v>110.840000002419</c:v>
                </c:pt>
                <c:pt idx="225">
                  <c:v>111.860000002441</c:v>
                </c:pt>
                <c:pt idx="227">
                  <c:v>112.88000000246301</c:v>
                </c:pt>
                <c:pt idx="229">
                  <c:v>113.900000002486</c:v>
                </c:pt>
                <c:pt idx="231">
                  <c:v>114.920000002508</c:v>
                </c:pt>
                <c:pt idx="233">
                  <c:v>115.94000000253</c:v>
                </c:pt>
                <c:pt idx="235">
                  <c:v>116.96000000255199</c:v>
                </c:pt>
                <c:pt idx="237">
                  <c:v>117.96000000257401</c:v>
                </c:pt>
                <c:pt idx="239">
                  <c:v>118.980000002597</c:v>
                </c:pt>
                <c:pt idx="241">
                  <c:v>120.000000002619</c:v>
                </c:pt>
                <c:pt idx="243">
                  <c:v>121.020000002641</c:v>
                </c:pt>
                <c:pt idx="245">
                  <c:v>122.04000000266301</c:v>
                </c:pt>
                <c:pt idx="247">
                  <c:v>123.060000002686</c:v>
                </c:pt>
                <c:pt idx="249">
                  <c:v>124.080000002708</c:v>
                </c:pt>
                <c:pt idx="251">
                  <c:v>125.10000000273</c:v>
                </c:pt>
                <c:pt idx="253">
                  <c:v>126.12000000275199</c:v>
                </c:pt>
                <c:pt idx="255">
                  <c:v>127.140000002775</c:v>
                </c:pt>
                <c:pt idx="257">
                  <c:v>128.16000000279701</c:v>
                </c:pt>
                <c:pt idx="259">
                  <c:v>129.18000000281901</c:v>
                </c:pt>
                <c:pt idx="261">
                  <c:v>130.20000000284199</c:v>
                </c:pt>
                <c:pt idx="263">
                  <c:v>131.220000002864</c:v>
                </c:pt>
                <c:pt idx="265">
                  <c:v>132.24000000288601</c:v>
                </c:pt>
                <c:pt idx="267">
                  <c:v>133.240000002908</c:v>
                </c:pt>
                <c:pt idx="269">
                  <c:v>134.26000000293001</c:v>
                </c:pt>
                <c:pt idx="271">
                  <c:v>135.28000000295199</c:v>
                </c:pt>
                <c:pt idx="273">
                  <c:v>136.300000002975</c:v>
                </c:pt>
                <c:pt idx="275">
                  <c:v>137.32000000299701</c:v>
                </c:pt>
                <c:pt idx="277">
                  <c:v>138.34000000301899</c:v>
                </c:pt>
                <c:pt idx="279">
                  <c:v>139.36000000304099</c:v>
                </c:pt>
                <c:pt idx="281">
                  <c:v>140.380000003064</c:v>
                </c:pt>
                <c:pt idx="283">
                  <c:v>141.40000000308601</c:v>
                </c:pt>
                <c:pt idx="285">
                  <c:v>142.42000000310799</c:v>
                </c:pt>
                <c:pt idx="287">
                  <c:v>143.44000000313099</c:v>
                </c:pt>
                <c:pt idx="289">
                  <c:v>144.44000000315199</c:v>
                </c:pt>
                <c:pt idx="291">
                  <c:v>145.460000003175</c:v>
                </c:pt>
                <c:pt idx="293">
                  <c:v>146.48000000319701</c:v>
                </c:pt>
                <c:pt idx="295">
                  <c:v>147.50000000321899</c:v>
                </c:pt>
                <c:pt idx="297">
                  <c:v>148.52000000324099</c:v>
                </c:pt>
                <c:pt idx="299">
                  <c:v>149.540000003264</c:v>
                </c:pt>
                <c:pt idx="301">
                  <c:v>150.56000000328601</c:v>
                </c:pt>
                <c:pt idx="303">
                  <c:v>151.58000000330799</c:v>
                </c:pt>
                <c:pt idx="305">
                  <c:v>152.60000000333</c:v>
                </c:pt>
                <c:pt idx="307">
                  <c:v>153.620000003353</c:v>
                </c:pt>
                <c:pt idx="309">
                  <c:v>154.64000000337501</c:v>
                </c:pt>
                <c:pt idx="311">
                  <c:v>155.68000000339799</c:v>
                </c:pt>
                <c:pt idx="313">
                  <c:v>156.70000000342</c:v>
                </c:pt>
                <c:pt idx="315">
                  <c:v>157.72000000344201</c:v>
                </c:pt>
                <c:pt idx="317">
                  <c:v>158.74000000346399</c:v>
                </c:pt>
                <c:pt idx="319">
                  <c:v>159.76000000348699</c:v>
                </c:pt>
                <c:pt idx="321">
                  <c:v>160.780000003509</c:v>
                </c:pt>
                <c:pt idx="323">
                  <c:v>161.80000000353101</c:v>
                </c:pt>
                <c:pt idx="325">
                  <c:v>162.82000000355399</c:v>
                </c:pt>
                <c:pt idx="327">
                  <c:v>163.84000000357599</c:v>
                </c:pt>
                <c:pt idx="329">
                  <c:v>164.860000003598</c:v>
                </c:pt>
                <c:pt idx="331">
                  <c:v>165.88000000362001</c:v>
                </c:pt>
                <c:pt idx="333">
                  <c:v>166.90000000364299</c:v>
                </c:pt>
                <c:pt idx="335">
                  <c:v>167.920000003665</c:v>
                </c:pt>
                <c:pt idx="337">
                  <c:v>168.940000003687</c:v>
                </c:pt>
                <c:pt idx="339">
                  <c:v>169.96000000370901</c:v>
                </c:pt>
                <c:pt idx="341">
                  <c:v>170.98000000373199</c:v>
                </c:pt>
                <c:pt idx="343">
                  <c:v>172.000000003754</c:v>
                </c:pt>
                <c:pt idx="345">
                  <c:v>173.020000003776</c:v>
                </c:pt>
                <c:pt idx="347">
                  <c:v>174.04000000379801</c:v>
                </c:pt>
                <c:pt idx="349">
                  <c:v>175.06000000382099</c:v>
                </c:pt>
                <c:pt idx="351">
                  <c:v>176.080000003843</c:v>
                </c:pt>
                <c:pt idx="353">
                  <c:v>177.10000000386501</c:v>
                </c:pt>
                <c:pt idx="355">
                  <c:v>178.12000000388699</c:v>
                </c:pt>
                <c:pt idx="357">
                  <c:v>179.14000000390999</c:v>
                </c:pt>
                <c:pt idx="359">
                  <c:v>180.14000000393199</c:v>
                </c:pt>
                <c:pt idx="361">
                  <c:v>181.160000003954</c:v>
                </c:pt>
                <c:pt idx="363">
                  <c:v>182.18000000397601</c:v>
                </c:pt>
                <c:pt idx="365">
                  <c:v>183.20000000399801</c:v>
                </c:pt>
                <c:pt idx="367">
                  <c:v>184.22000000402099</c:v>
                </c:pt>
                <c:pt idx="369">
                  <c:v>185.240000004043</c:v>
                </c:pt>
                <c:pt idx="371">
                  <c:v>186.26000000406501</c:v>
                </c:pt>
                <c:pt idx="373">
                  <c:v>187.28000000408699</c:v>
                </c:pt>
                <c:pt idx="375">
                  <c:v>188.28000000410901</c:v>
                </c:pt>
                <c:pt idx="377">
                  <c:v>189.30000000413199</c:v>
                </c:pt>
                <c:pt idx="379">
                  <c:v>190.320000004154</c:v>
                </c:pt>
                <c:pt idx="381">
                  <c:v>191.34000000417601</c:v>
                </c:pt>
                <c:pt idx="383">
                  <c:v>192.36000000419801</c:v>
                </c:pt>
                <c:pt idx="385">
                  <c:v>193.38000000422099</c:v>
                </c:pt>
                <c:pt idx="387">
                  <c:v>194.400000004243</c:v>
                </c:pt>
                <c:pt idx="389">
                  <c:v>195.42000000426501</c:v>
                </c:pt>
                <c:pt idx="391">
                  <c:v>196.44000000428699</c:v>
                </c:pt>
                <c:pt idx="393">
                  <c:v>197.46000000430999</c:v>
                </c:pt>
                <c:pt idx="395">
                  <c:v>198.480000004332</c:v>
                </c:pt>
                <c:pt idx="397">
                  <c:v>199.50000000435401</c:v>
                </c:pt>
                <c:pt idx="399">
                  <c:v>200.52000000437599</c:v>
                </c:pt>
                <c:pt idx="401">
                  <c:v>201.54000000439899</c:v>
                </c:pt>
                <c:pt idx="403">
                  <c:v>202.560000004421</c:v>
                </c:pt>
                <c:pt idx="405">
                  <c:v>203.58000000444301</c:v>
                </c:pt>
                <c:pt idx="407">
                  <c:v>204.60000000446499</c:v>
                </c:pt>
                <c:pt idx="409">
                  <c:v>205.62000000448799</c:v>
                </c:pt>
                <c:pt idx="411">
                  <c:v>206.64000000451</c:v>
                </c:pt>
                <c:pt idx="413">
                  <c:v>207.66000000453201</c:v>
                </c:pt>
                <c:pt idx="415">
                  <c:v>208.68000000455501</c:v>
                </c:pt>
                <c:pt idx="417">
                  <c:v>209.70000000457699</c:v>
                </c:pt>
                <c:pt idx="419">
                  <c:v>210.720000004599</c:v>
                </c:pt>
                <c:pt idx="421">
                  <c:v>211.74000000462101</c:v>
                </c:pt>
                <c:pt idx="423">
                  <c:v>212.74000000464301</c:v>
                </c:pt>
                <c:pt idx="425">
                  <c:v>213.76000000466499</c:v>
                </c:pt>
                <c:pt idx="427">
                  <c:v>214.78000000468799</c:v>
                </c:pt>
                <c:pt idx="429">
                  <c:v>215.80000000471</c:v>
                </c:pt>
                <c:pt idx="431">
                  <c:v>216.82000000473201</c:v>
                </c:pt>
                <c:pt idx="433">
                  <c:v>217.84000000475399</c:v>
                </c:pt>
                <c:pt idx="435">
                  <c:v>218.86000000477699</c:v>
                </c:pt>
                <c:pt idx="437">
                  <c:v>219.880000004799</c:v>
                </c:pt>
              </c:numCache>
            </c:numRef>
          </c:xVal>
          <c:yVal>
            <c:numRef>
              <c:f>data!$L$2:$L$439</c:f>
              <c:numCache>
                <c:formatCode>General</c:formatCode>
                <c:ptCount val="438"/>
                <c:pt idx="1">
                  <c:v>2.41228982266929E-4</c:v>
                </c:pt>
                <c:pt idx="3" formatCode="0.00E+00">
                  <c:v>1.10263130521546E-6</c:v>
                </c:pt>
                <c:pt idx="5" formatCode="0.00E+00">
                  <c:v>5.4591323969378605E-7</c:v>
                </c:pt>
                <c:pt idx="7">
                  <c:v>0.70980795231341798</c:v>
                </c:pt>
                <c:pt idx="9">
                  <c:v>0.84593498996158101</c:v>
                </c:pt>
                <c:pt idx="11">
                  <c:v>0.86572141729950902</c:v>
                </c:pt>
                <c:pt idx="13">
                  <c:v>0.88546616523141397</c:v>
                </c:pt>
                <c:pt idx="15">
                  <c:v>0.90513842377220899</c:v>
                </c:pt>
                <c:pt idx="17">
                  <c:v>0.90638044833485198</c:v>
                </c:pt>
                <c:pt idx="19">
                  <c:v>0.94382075593977</c:v>
                </c:pt>
                <c:pt idx="21">
                  <c:v>0.96310229330414199</c:v>
                </c:pt>
                <c:pt idx="23">
                  <c:v>0.98226659068487798</c:v>
                </c:pt>
                <c:pt idx="25">
                  <c:v>1.02104626132659</c:v>
                </c:pt>
                <c:pt idx="27">
                  <c:v>1.0203824221364599</c:v>
                </c:pt>
                <c:pt idx="29">
                  <c:v>1.03924239149611</c:v>
                </c:pt>
                <c:pt idx="31">
                  <c:v>1.0376270825765299</c:v>
                </c:pt>
                <c:pt idx="33">
                  <c:v>1.0781662033617501</c:v>
                </c:pt>
                <c:pt idx="35">
                  <c:v>1.09893032625821</c:v>
                </c:pt>
                <c:pt idx="37">
                  <c:v>1.12060382257466</c:v>
                </c:pt>
                <c:pt idx="39">
                  <c:v>1.14315894812695</c:v>
                </c:pt>
                <c:pt idx="41">
                  <c:v>1.1665571556377701</c:v>
                </c:pt>
                <c:pt idx="43">
                  <c:v>1.1906943360878299</c:v>
                </c:pt>
                <c:pt idx="45">
                  <c:v>1.21580366112093</c:v>
                </c:pt>
                <c:pt idx="47">
                  <c:v>1.2656706530221</c:v>
                </c:pt>
                <c:pt idx="49">
                  <c:v>1.26458372720801</c:v>
                </c:pt>
                <c:pt idx="51">
                  <c:v>1.28393970884664</c:v>
                </c:pt>
                <c:pt idx="53">
                  <c:v>1.3033207002210201</c:v>
                </c:pt>
                <c:pt idx="55">
                  <c:v>1.31851614880048</c:v>
                </c:pt>
                <c:pt idx="57">
                  <c:v>1.3339763526378801</c:v>
                </c:pt>
                <c:pt idx="59">
                  <c:v>1.3311954206655601</c:v>
                </c:pt>
                <c:pt idx="61">
                  <c:v>1.4027576249676901</c:v>
                </c:pt>
                <c:pt idx="63">
                  <c:v>1.4546176618008899</c:v>
                </c:pt>
                <c:pt idx="65">
                  <c:v>1.5139408784025301</c:v>
                </c:pt>
                <c:pt idx="67">
                  <c:v>1.5732131984740401</c:v>
                </c:pt>
                <c:pt idx="69">
                  <c:v>1.58206741259512</c:v>
                </c:pt>
                <c:pt idx="71">
                  <c:v>1.6093151581744201</c:v>
                </c:pt>
                <c:pt idx="73">
                  <c:v>1.6800445467374601</c:v>
                </c:pt>
                <c:pt idx="75">
                  <c:v>1.6888393178732499</c:v>
                </c:pt>
                <c:pt idx="77">
                  <c:v>1.77658664390603</c:v>
                </c:pt>
                <c:pt idx="79">
                  <c:v>1.8556109608357101</c:v>
                </c:pt>
                <c:pt idx="81">
                  <c:v>1.9544102331102999</c:v>
                </c:pt>
                <c:pt idx="83">
                  <c:v>1.47650103409893</c:v>
                </c:pt>
                <c:pt idx="85">
                  <c:v>-1.3031000713042</c:v>
                </c:pt>
                <c:pt idx="87">
                  <c:v>-0.400940235554965</c:v>
                </c:pt>
                <c:pt idx="89">
                  <c:v>0.47349221429600302</c:v>
                </c:pt>
                <c:pt idx="91">
                  <c:v>0.49866085091726697</c:v>
                </c:pt>
                <c:pt idx="93">
                  <c:v>0.52878617499224501</c:v>
                </c:pt>
                <c:pt idx="95">
                  <c:v>0.52587159180708398</c:v>
                </c:pt>
                <c:pt idx="97">
                  <c:v>0.556127416660956</c:v>
                </c:pt>
                <c:pt idx="99">
                  <c:v>0.57108550578776396</c:v>
                </c:pt>
                <c:pt idx="101">
                  <c:v>0.620571105077107</c:v>
                </c:pt>
                <c:pt idx="103">
                  <c:v>0.64602978565902702</c:v>
                </c:pt>
                <c:pt idx="105">
                  <c:v>0.67950973136798398</c:v>
                </c:pt>
                <c:pt idx="107">
                  <c:v>0.74259651517348102</c:v>
                </c:pt>
                <c:pt idx="109">
                  <c:v>0.78243701663425802</c:v>
                </c:pt>
                <c:pt idx="111">
                  <c:v>0.80069471043832396</c:v>
                </c:pt>
                <c:pt idx="113">
                  <c:v>0.80671698678556303</c:v>
                </c:pt>
                <c:pt idx="115">
                  <c:v>0.82236558194545395</c:v>
                </c:pt>
                <c:pt idx="117">
                  <c:v>0.84506070543927403</c:v>
                </c:pt>
                <c:pt idx="119">
                  <c:v>0.84040761870416902</c:v>
                </c:pt>
                <c:pt idx="121">
                  <c:v>0.79347429994873298</c:v>
                </c:pt>
                <c:pt idx="123">
                  <c:v>0.90725119668304999</c:v>
                </c:pt>
                <c:pt idx="125">
                  <c:v>0.94109124834450897</c:v>
                </c:pt>
                <c:pt idx="127">
                  <c:v>0.95512101870015098</c:v>
                </c:pt>
                <c:pt idx="129">
                  <c:v>0.96379962417100395</c:v>
                </c:pt>
                <c:pt idx="131">
                  <c:v>0.99197116693094101</c:v>
                </c:pt>
                <c:pt idx="133">
                  <c:v>1.0308671613385501</c:v>
                </c:pt>
                <c:pt idx="135">
                  <c:v>1.0172987005920699</c:v>
                </c:pt>
                <c:pt idx="137">
                  <c:v>1.0157956002911499</c:v>
                </c:pt>
                <c:pt idx="139">
                  <c:v>1.0380838286501901</c:v>
                </c:pt>
                <c:pt idx="141">
                  <c:v>1.0417676522505901</c:v>
                </c:pt>
                <c:pt idx="143">
                  <c:v>1.0761079904417401</c:v>
                </c:pt>
                <c:pt idx="145">
                  <c:v>1.0950890592593201</c:v>
                </c:pt>
                <c:pt idx="147">
                  <c:v>1.1177889477284499</c:v>
                </c:pt>
                <c:pt idx="149">
                  <c:v>0.80891255585589406</c:v>
                </c:pt>
                <c:pt idx="151">
                  <c:v>0.63061184166119699</c:v>
                </c:pt>
                <c:pt idx="153">
                  <c:v>0.23922908717858801</c:v>
                </c:pt>
                <c:pt idx="155">
                  <c:v>0.22158887028617</c:v>
                </c:pt>
                <c:pt idx="157">
                  <c:v>2.9501400442539E-3</c:v>
                </c:pt>
                <c:pt idx="159">
                  <c:v>9.3568647137439995E-2</c:v>
                </c:pt>
                <c:pt idx="161">
                  <c:v>0.30740599912502098</c:v>
                </c:pt>
                <c:pt idx="163">
                  <c:v>0.23135176515418299</c:v>
                </c:pt>
                <c:pt idx="165">
                  <c:v>0.26192001991122799</c:v>
                </c:pt>
                <c:pt idx="167">
                  <c:v>0.29501027633954302</c:v>
                </c:pt>
                <c:pt idx="169">
                  <c:v>0.45562283067146497</c:v>
                </c:pt>
                <c:pt idx="171">
                  <c:v>0.63845785158741997</c:v>
                </c:pt>
                <c:pt idx="173">
                  <c:v>0.78604441286718896</c:v>
                </c:pt>
                <c:pt idx="175">
                  <c:v>0.88882800349178803</c:v>
                </c:pt>
                <c:pt idx="177">
                  <c:v>0.84812536342572498</c:v>
                </c:pt>
                <c:pt idx="179">
                  <c:v>0.82346837486656799</c:v>
                </c:pt>
                <c:pt idx="181">
                  <c:v>0.944753124651871</c:v>
                </c:pt>
                <c:pt idx="183">
                  <c:v>0.96117275628591303</c:v>
                </c:pt>
                <c:pt idx="185">
                  <c:v>0.97791667479463895</c:v>
                </c:pt>
                <c:pt idx="187">
                  <c:v>1.1510540234734801</c:v>
                </c:pt>
                <c:pt idx="189">
                  <c:v>1.2123001548949801</c:v>
                </c:pt>
                <c:pt idx="191">
                  <c:v>1.31265886348507</c:v>
                </c:pt>
                <c:pt idx="193">
                  <c:v>1.4326669558892</c:v>
                </c:pt>
                <c:pt idx="195">
                  <c:v>1.4534215440167699</c:v>
                </c:pt>
                <c:pt idx="197">
                  <c:v>1.5997124738795401</c:v>
                </c:pt>
                <c:pt idx="199">
                  <c:v>1.58516537982701</c:v>
                </c:pt>
                <c:pt idx="201">
                  <c:v>1.5621731028410299</c:v>
                </c:pt>
                <c:pt idx="203">
                  <c:v>1.7290957901050701</c:v>
                </c:pt>
                <c:pt idx="205">
                  <c:v>1.7147052507712</c:v>
                </c:pt>
                <c:pt idx="207">
                  <c:v>1.8402074211817601</c:v>
                </c:pt>
                <c:pt idx="209">
                  <c:v>1.9025464971044901</c:v>
                </c:pt>
                <c:pt idx="211">
                  <c:v>1.9364284685850299</c:v>
                </c:pt>
                <c:pt idx="213">
                  <c:v>2.0331198305658802</c:v>
                </c:pt>
                <c:pt idx="215">
                  <c:v>2.0307290648523701</c:v>
                </c:pt>
                <c:pt idx="217">
                  <c:v>2.0739336399655</c:v>
                </c:pt>
                <c:pt idx="219">
                  <c:v>2.1543695138358299</c:v>
                </c:pt>
                <c:pt idx="221">
                  <c:v>2.18933120157075</c:v>
                </c:pt>
                <c:pt idx="223">
                  <c:v>2.24261586320858</c:v>
                </c:pt>
                <c:pt idx="225">
                  <c:v>2.3184834590516901</c:v>
                </c:pt>
                <c:pt idx="227">
                  <c:v>2.3815325269691399</c:v>
                </c:pt>
                <c:pt idx="229">
                  <c:v>2.4372375960605499</c:v>
                </c:pt>
                <c:pt idx="231">
                  <c:v>2.48430895878414</c:v>
                </c:pt>
                <c:pt idx="233">
                  <c:v>2.54191392839821</c:v>
                </c:pt>
                <c:pt idx="235">
                  <c:v>2.5894230040978101</c:v>
                </c:pt>
                <c:pt idx="237">
                  <c:v>2.58935330878675</c:v>
                </c:pt>
                <c:pt idx="239">
                  <c:v>2.6903309577805001</c:v>
                </c:pt>
                <c:pt idx="241">
                  <c:v>2.73926563855566</c:v>
                </c:pt>
                <c:pt idx="243">
                  <c:v>2.7937299603572199</c:v>
                </c:pt>
                <c:pt idx="245">
                  <c:v>2.7706753075707802</c:v>
                </c:pt>
                <c:pt idx="247">
                  <c:v>2.8410385835183698</c:v>
                </c:pt>
                <c:pt idx="249">
                  <c:v>2.9032571014880402</c:v>
                </c:pt>
                <c:pt idx="251">
                  <c:v>2.9339058450304698</c:v>
                </c:pt>
                <c:pt idx="253">
                  <c:v>3.0027494187787398</c:v>
                </c:pt>
                <c:pt idx="255">
                  <c:v>3.0404215702022501</c:v>
                </c:pt>
                <c:pt idx="257">
                  <c:v>3.09712424454337</c:v>
                </c:pt>
                <c:pt idx="259">
                  <c:v>1.4969578225659399</c:v>
                </c:pt>
                <c:pt idx="261">
                  <c:v>-0.17506712699575</c:v>
                </c:pt>
                <c:pt idx="263">
                  <c:v>-0.145974152908247</c:v>
                </c:pt>
                <c:pt idx="265">
                  <c:v>-0.16955809958774401</c:v>
                </c:pt>
                <c:pt idx="267">
                  <c:v>-0.164312286480956</c:v>
                </c:pt>
                <c:pt idx="269">
                  <c:v>-0.16565453843519501</c:v>
                </c:pt>
                <c:pt idx="271">
                  <c:v>-0.16369177895243001</c:v>
                </c:pt>
                <c:pt idx="273">
                  <c:v>-0.16173650159306299</c:v>
                </c:pt>
                <c:pt idx="275">
                  <c:v>-0.15978634503875899</c:v>
                </c:pt>
                <c:pt idx="277">
                  <c:v>-0.15784239098869601</c:v>
                </c:pt>
                <c:pt idx="279">
                  <c:v>-0.155904172757688</c:v>
                </c:pt>
                <c:pt idx="281">
                  <c:v>-0.15397080466792601</c:v>
                </c:pt>
                <c:pt idx="283">
                  <c:v>-0.15204173208142799</c:v>
                </c:pt>
                <c:pt idx="285">
                  <c:v>0.69762325767134403</c:v>
                </c:pt>
                <c:pt idx="287">
                  <c:v>1.4553795213738301</c:v>
                </c:pt>
                <c:pt idx="289">
                  <c:v>1.4339008221240701</c:v>
                </c:pt>
                <c:pt idx="291">
                  <c:v>1.47550567622677</c:v>
                </c:pt>
                <c:pt idx="293">
                  <c:v>1.48881970150384</c:v>
                </c:pt>
                <c:pt idx="295">
                  <c:v>1.50190016759241</c:v>
                </c:pt>
                <c:pt idx="297">
                  <c:v>1.5148940646586</c:v>
                </c:pt>
                <c:pt idx="299">
                  <c:v>1.52777175489532</c:v>
                </c:pt>
                <c:pt idx="301">
                  <c:v>1.54049314595501</c:v>
                </c:pt>
                <c:pt idx="303">
                  <c:v>1.55316702113626</c:v>
                </c:pt>
                <c:pt idx="305">
                  <c:v>1.56574518970757</c:v>
                </c:pt>
                <c:pt idx="307">
                  <c:v>1.57821823821477</c:v>
                </c:pt>
                <c:pt idx="309">
                  <c:v>1.5906010943315201</c:v>
                </c:pt>
                <c:pt idx="311">
                  <c:v>1.63000421387657</c:v>
                </c:pt>
                <c:pt idx="313">
                  <c:v>1.60760750165166</c:v>
                </c:pt>
                <c:pt idx="315">
                  <c:v>1.62006855632438</c:v>
                </c:pt>
                <c:pt idx="317">
                  <c:v>1.63272210706715</c:v>
                </c:pt>
                <c:pt idx="319">
                  <c:v>1.6452799697823799</c:v>
                </c:pt>
                <c:pt idx="321">
                  <c:v>1.65775473019384</c:v>
                </c:pt>
                <c:pt idx="323">
                  <c:v>1.66440336095574</c:v>
                </c:pt>
                <c:pt idx="325">
                  <c:v>1.6774496931670699</c:v>
                </c:pt>
                <c:pt idx="327">
                  <c:v>1.6900619660607701</c:v>
                </c:pt>
                <c:pt idx="329">
                  <c:v>1.70259632848451</c:v>
                </c:pt>
                <c:pt idx="331">
                  <c:v>1.70384246143482</c:v>
                </c:pt>
                <c:pt idx="333">
                  <c:v>1.7166383155582901</c:v>
                </c:pt>
                <c:pt idx="335">
                  <c:v>1.72968814217991</c:v>
                </c:pt>
                <c:pt idx="337">
                  <c:v>9.2853199480273804E-2</c:v>
                </c:pt>
                <c:pt idx="339">
                  <c:v>-8.5411190423097E-2</c:v>
                </c:pt>
                <c:pt idx="341">
                  <c:v>-8.4966738228789196E-2</c:v>
                </c:pt>
                <c:pt idx="343">
                  <c:v>-8.4522998309753503E-2</c:v>
                </c:pt>
                <c:pt idx="345">
                  <c:v>-8.4079900595797202E-2</c:v>
                </c:pt>
                <c:pt idx="347">
                  <c:v>-8.3637516346015406E-2</c:v>
                </c:pt>
                <c:pt idx="349">
                  <c:v>-8.3195997263058305E-2</c:v>
                </c:pt>
                <c:pt idx="351">
                  <c:v>-8.2755769361753703E-2</c:v>
                </c:pt>
                <c:pt idx="353">
                  <c:v>-8.2317028125425601E-2</c:v>
                </c:pt>
                <c:pt idx="355">
                  <c:v>-8.1879688705380094E-2</c:v>
                </c:pt>
                <c:pt idx="357">
                  <c:v>-8.1443523940296206E-2</c:v>
                </c:pt>
                <c:pt idx="359">
                  <c:v>-7.9424059158976698E-2</c:v>
                </c:pt>
                <c:pt idx="361">
                  <c:v>-8.0582281690816396E-2</c:v>
                </c:pt>
                <c:pt idx="363">
                  <c:v>-8.0148353699268704E-2</c:v>
                </c:pt>
                <c:pt idx="365">
                  <c:v>-7.9714994880584297E-2</c:v>
                </c:pt>
                <c:pt idx="367">
                  <c:v>-7.9282268125673003E-2</c:v>
                </c:pt>
                <c:pt idx="369">
                  <c:v>-7.8850257048874398E-2</c:v>
                </c:pt>
                <c:pt idx="371">
                  <c:v>-7.8419215262716599E-2</c:v>
                </c:pt>
                <c:pt idx="373">
                  <c:v>-7.7989383884165098E-2</c:v>
                </c:pt>
                <c:pt idx="375">
                  <c:v>-7.6044258405714604E-2</c:v>
                </c:pt>
                <c:pt idx="377">
                  <c:v>-7.7142460644660807E-2</c:v>
                </c:pt>
                <c:pt idx="379">
                  <c:v>-7.6717258103398994E-2</c:v>
                </c:pt>
                <c:pt idx="381">
                  <c:v>-7.6309435290924196E-2</c:v>
                </c:pt>
                <c:pt idx="383">
                  <c:v>-7.5888734494060403E-2</c:v>
                </c:pt>
                <c:pt idx="385">
                  <c:v>-7.5464704339029895E-2</c:v>
                </c:pt>
                <c:pt idx="387">
                  <c:v>-7.5040342126255405E-2</c:v>
                </c:pt>
                <c:pt idx="389">
                  <c:v>-7.4615646092397195E-2</c:v>
                </c:pt>
                <c:pt idx="391">
                  <c:v>-7.4190622844734905E-2</c:v>
                </c:pt>
                <c:pt idx="393">
                  <c:v>-7.3765281589190795E-2</c:v>
                </c:pt>
                <c:pt idx="395">
                  <c:v>-7.3337376545542399E-2</c:v>
                </c:pt>
                <c:pt idx="397">
                  <c:v>-7.2913631139605001E-2</c:v>
                </c:pt>
                <c:pt idx="399">
                  <c:v>-7.2483977219647902E-2</c:v>
                </c:pt>
                <c:pt idx="401">
                  <c:v>0.15621943737734301</c:v>
                </c:pt>
                <c:pt idx="403">
                  <c:v>1.05816956201665</c:v>
                </c:pt>
                <c:pt idx="405">
                  <c:v>1.7562853920311601</c:v>
                </c:pt>
                <c:pt idx="407">
                  <c:v>1.80055681165634</c:v>
                </c:pt>
                <c:pt idx="409">
                  <c:v>1.8117265774306801</c:v>
                </c:pt>
                <c:pt idx="411">
                  <c:v>1.82290045092442</c:v>
                </c:pt>
                <c:pt idx="413">
                  <c:v>1.8228325621708701</c:v>
                </c:pt>
                <c:pt idx="415">
                  <c:v>1.8287111153259801</c:v>
                </c:pt>
                <c:pt idx="417">
                  <c:v>1.8426075339411601</c:v>
                </c:pt>
                <c:pt idx="419">
                  <c:v>1.85547595044141</c:v>
                </c:pt>
                <c:pt idx="421">
                  <c:v>1.86821575433725</c:v>
                </c:pt>
                <c:pt idx="423">
                  <c:v>1.8439403582643099</c:v>
                </c:pt>
                <c:pt idx="425">
                  <c:v>1.85493344915835</c:v>
                </c:pt>
                <c:pt idx="427">
                  <c:v>1.85497580265541</c:v>
                </c:pt>
                <c:pt idx="429">
                  <c:v>1.7814329458343401</c:v>
                </c:pt>
                <c:pt idx="431">
                  <c:v>1.7959943140750501</c:v>
                </c:pt>
                <c:pt idx="433">
                  <c:v>1.3453720902689199</c:v>
                </c:pt>
                <c:pt idx="435">
                  <c:v>0.39694643250975298</c:v>
                </c:pt>
                <c:pt idx="437">
                  <c:v>-5.3504077748623598E-2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B2-47CF-9FF8-D035E4589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657984"/>
        <c:axId val="508656672"/>
      </c:scatterChart>
      <c:valAx>
        <c:axId val="50865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656672"/>
        <c:crosses val="autoZero"/>
        <c:crossBetween val="midCat"/>
      </c:valAx>
      <c:valAx>
        <c:axId val="50865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65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altitude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data!$A$2:$A$439</c:f>
              <c:numCache>
                <c:formatCode>General</c:formatCode>
                <c:ptCount val="438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0.82000000001789797</c:v>
                </c:pt>
                <c:pt idx="9">
                  <c:v>1.84000000004016</c:v>
                </c:pt>
                <c:pt idx="11">
                  <c:v>2.8600000000624202</c:v>
                </c:pt>
                <c:pt idx="13">
                  <c:v>3.8800000000846899</c:v>
                </c:pt>
                <c:pt idx="15">
                  <c:v>4.9000000001069504</c:v>
                </c:pt>
                <c:pt idx="17">
                  <c:v>5.90000000012878</c:v>
                </c:pt>
                <c:pt idx="19">
                  <c:v>6.92000000015104</c:v>
                </c:pt>
                <c:pt idx="21">
                  <c:v>7.9400000001733098</c:v>
                </c:pt>
                <c:pt idx="23">
                  <c:v>8.9600000001955706</c:v>
                </c:pt>
                <c:pt idx="25">
                  <c:v>10.000000000218201</c:v>
                </c:pt>
                <c:pt idx="27">
                  <c:v>11.020000000240501</c:v>
                </c:pt>
                <c:pt idx="29">
                  <c:v>12.0400000002628</c:v>
                </c:pt>
                <c:pt idx="31">
                  <c:v>13.0400000002846</c:v>
                </c:pt>
                <c:pt idx="33">
                  <c:v>14.0600000003069</c:v>
                </c:pt>
                <c:pt idx="35">
                  <c:v>15.0800000003291</c:v>
                </c:pt>
                <c:pt idx="37">
                  <c:v>16.1000000003514</c:v>
                </c:pt>
                <c:pt idx="39">
                  <c:v>17.120000000373601</c:v>
                </c:pt>
                <c:pt idx="41">
                  <c:v>18.140000000395901</c:v>
                </c:pt>
                <c:pt idx="43">
                  <c:v>19.160000000418201</c:v>
                </c:pt>
                <c:pt idx="45">
                  <c:v>20.180000000440401</c:v>
                </c:pt>
                <c:pt idx="47">
                  <c:v>21.220000000463099</c:v>
                </c:pt>
                <c:pt idx="49">
                  <c:v>22.240000000485399</c:v>
                </c:pt>
                <c:pt idx="51">
                  <c:v>23.260000000507699</c:v>
                </c:pt>
                <c:pt idx="53">
                  <c:v>24.280000000529899</c:v>
                </c:pt>
                <c:pt idx="55">
                  <c:v>25.300000000552199</c:v>
                </c:pt>
                <c:pt idx="57">
                  <c:v>26.320000000574499</c:v>
                </c:pt>
                <c:pt idx="59">
                  <c:v>27.340000000596699</c:v>
                </c:pt>
                <c:pt idx="61">
                  <c:v>28.360000000618999</c:v>
                </c:pt>
                <c:pt idx="63">
                  <c:v>29.380000000641299</c:v>
                </c:pt>
                <c:pt idx="65">
                  <c:v>30.4000000006635</c:v>
                </c:pt>
                <c:pt idx="67">
                  <c:v>31.4200000006858</c:v>
                </c:pt>
                <c:pt idx="69">
                  <c:v>32.440000000707997</c:v>
                </c:pt>
                <c:pt idx="71">
                  <c:v>33.460000000730297</c:v>
                </c:pt>
                <c:pt idx="73">
                  <c:v>34.480000000752597</c:v>
                </c:pt>
                <c:pt idx="75">
                  <c:v>35.500000000774797</c:v>
                </c:pt>
                <c:pt idx="77">
                  <c:v>36.520000000797097</c:v>
                </c:pt>
                <c:pt idx="79">
                  <c:v>37.540000000819397</c:v>
                </c:pt>
                <c:pt idx="81">
                  <c:v>38.540000000841196</c:v>
                </c:pt>
                <c:pt idx="83">
                  <c:v>39.560000000863504</c:v>
                </c:pt>
                <c:pt idx="85">
                  <c:v>40.600000000886197</c:v>
                </c:pt>
                <c:pt idx="87">
                  <c:v>41.620000000908398</c:v>
                </c:pt>
                <c:pt idx="89">
                  <c:v>42.640000000930698</c:v>
                </c:pt>
                <c:pt idx="91">
                  <c:v>43.640000000952497</c:v>
                </c:pt>
                <c:pt idx="93">
                  <c:v>44.660000000974797</c:v>
                </c:pt>
                <c:pt idx="95">
                  <c:v>45.680000000997097</c:v>
                </c:pt>
                <c:pt idx="97">
                  <c:v>46.700000001019298</c:v>
                </c:pt>
                <c:pt idx="99">
                  <c:v>47.720000001041598</c:v>
                </c:pt>
                <c:pt idx="101">
                  <c:v>48.740000001063798</c:v>
                </c:pt>
                <c:pt idx="103">
                  <c:v>49.760000001086098</c:v>
                </c:pt>
                <c:pt idx="105">
                  <c:v>50.780000001108398</c:v>
                </c:pt>
                <c:pt idx="107">
                  <c:v>51.800000001130599</c:v>
                </c:pt>
                <c:pt idx="109">
                  <c:v>52.820000001152899</c:v>
                </c:pt>
                <c:pt idx="111">
                  <c:v>53.840000001175198</c:v>
                </c:pt>
                <c:pt idx="113">
                  <c:v>54.840000001196998</c:v>
                </c:pt>
                <c:pt idx="115">
                  <c:v>55.860000001219298</c:v>
                </c:pt>
                <c:pt idx="117">
                  <c:v>56.880000001241498</c:v>
                </c:pt>
                <c:pt idx="119">
                  <c:v>57.900000001263798</c:v>
                </c:pt>
                <c:pt idx="121">
                  <c:v>58.900000001285598</c:v>
                </c:pt>
                <c:pt idx="123">
                  <c:v>59.920000001307898</c:v>
                </c:pt>
                <c:pt idx="125">
                  <c:v>60.940000001330098</c:v>
                </c:pt>
                <c:pt idx="127">
                  <c:v>61.960000001352398</c:v>
                </c:pt>
                <c:pt idx="129">
                  <c:v>62.980000001374698</c:v>
                </c:pt>
                <c:pt idx="131">
                  <c:v>64.000000001396899</c:v>
                </c:pt>
                <c:pt idx="133">
                  <c:v>65.020000001419206</c:v>
                </c:pt>
                <c:pt idx="135">
                  <c:v>66.040000001441499</c:v>
                </c:pt>
                <c:pt idx="137">
                  <c:v>67.060000001463706</c:v>
                </c:pt>
                <c:pt idx="139">
                  <c:v>68.080000001485999</c:v>
                </c:pt>
                <c:pt idx="141">
                  <c:v>69.100000001508306</c:v>
                </c:pt>
                <c:pt idx="143">
                  <c:v>70.120000001530499</c:v>
                </c:pt>
                <c:pt idx="145">
                  <c:v>71.140000001552806</c:v>
                </c:pt>
                <c:pt idx="147">
                  <c:v>72.160000001575099</c:v>
                </c:pt>
                <c:pt idx="149">
                  <c:v>73.160000001596899</c:v>
                </c:pt>
                <c:pt idx="151">
                  <c:v>74.180000001619106</c:v>
                </c:pt>
                <c:pt idx="153">
                  <c:v>75.200000001641399</c:v>
                </c:pt>
                <c:pt idx="155">
                  <c:v>76.220000001663706</c:v>
                </c:pt>
                <c:pt idx="157">
                  <c:v>77.2400000016859</c:v>
                </c:pt>
                <c:pt idx="159">
                  <c:v>78.260000001708207</c:v>
                </c:pt>
                <c:pt idx="161">
                  <c:v>79.2800000017305</c:v>
                </c:pt>
                <c:pt idx="163">
                  <c:v>80.300000001752693</c:v>
                </c:pt>
                <c:pt idx="165">
                  <c:v>81.320000001775</c:v>
                </c:pt>
                <c:pt idx="167">
                  <c:v>82.340000001797307</c:v>
                </c:pt>
                <c:pt idx="169">
                  <c:v>83.3600000018195</c:v>
                </c:pt>
                <c:pt idx="171">
                  <c:v>84.380000001841793</c:v>
                </c:pt>
                <c:pt idx="173">
                  <c:v>85.4000000018641</c:v>
                </c:pt>
                <c:pt idx="175">
                  <c:v>86.420000001886294</c:v>
                </c:pt>
                <c:pt idx="177">
                  <c:v>87.440000001908601</c:v>
                </c:pt>
                <c:pt idx="179">
                  <c:v>88.4400000019304</c:v>
                </c:pt>
                <c:pt idx="181">
                  <c:v>89.460000001952693</c:v>
                </c:pt>
                <c:pt idx="183">
                  <c:v>90.480000001974901</c:v>
                </c:pt>
                <c:pt idx="185">
                  <c:v>91.500000001997194</c:v>
                </c:pt>
                <c:pt idx="187">
                  <c:v>92.520000002019501</c:v>
                </c:pt>
                <c:pt idx="189">
                  <c:v>93.540000002041694</c:v>
                </c:pt>
                <c:pt idx="191">
                  <c:v>94.560000002064001</c:v>
                </c:pt>
                <c:pt idx="193">
                  <c:v>95.580000002086294</c:v>
                </c:pt>
                <c:pt idx="195">
                  <c:v>96.600000002108501</c:v>
                </c:pt>
                <c:pt idx="197">
                  <c:v>97.620000002130794</c:v>
                </c:pt>
                <c:pt idx="199">
                  <c:v>98.640000002153101</c:v>
                </c:pt>
                <c:pt idx="201">
                  <c:v>99.640000002174901</c:v>
                </c:pt>
                <c:pt idx="203">
                  <c:v>100.66000000219699</c:v>
                </c:pt>
                <c:pt idx="205">
                  <c:v>101.680000002219</c:v>
                </c:pt>
                <c:pt idx="207">
                  <c:v>102.700000002241</c:v>
                </c:pt>
                <c:pt idx="209">
                  <c:v>103.72000000226301</c:v>
                </c:pt>
                <c:pt idx="211">
                  <c:v>104.740000002286</c:v>
                </c:pt>
                <c:pt idx="213">
                  <c:v>105.760000002308</c:v>
                </c:pt>
                <c:pt idx="215">
                  <c:v>106.78000000233</c:v>
                </c:pt>
                <c:pt idx="217">
                  <c:v>107.800000002353</c:v>
                </c:pt>
                <c:pt idx="219">
                  <c:v>108.820000002375</c:v>
                </c:pt>
                <c:pt idx="221">
                  <c:v>109.84000000239701</c:v>
                </c:pt>
                <c:pt idx="223">
                  <c:v>110.840000002419</c:v>
                </c:pt>
                <c:pt idx="225">
                  <c:v>111.860000002441</c:v>
                </c:pt>
                <c:pt idx="227">
                  <c:v>112.88000000246301</c:v>
                </c:pt>
                <c:pt idx="229">
                  <c:v>113.900000002486</c:v>
                </c:pt>
                <c:pt idx="231">
                  <c:v>114.920000002508</c:v>
                </c:pt>
                <c:pt idx="233">
                  <c:v>115.94000000253</c:v>
                </c:pt>
                <c:pt idx="235">
                  <c:v>116.96000000255199</c:v>
                </c:pt>
                <c:pt idx="237">
                  <c:v>117.96000000257401</c:v>
                </c:pt>
                <c:pt idx="239">
                  <c:v>118.980000002597</c:v>
                </c:pt>
                <c:pt idx="241">
                  <c:v>120.000000002619</c:v>
                </c:pt>
                <c:pt idx="243">
                  <c:v>121.020000002641</c:v>
                </c:pt>
                <c:pt idx="245">
                  <c:v>122.04000000266301</c:v>
                </c:pt>
                <c:pt idx="247">
                  <c:v>123.060000002686</c:v>
                </c:pt>
                <c:pt idx="249">
                  <c:v>124.080000002708</c:v>
                </c:pt>
                <c:pt idx="251">
                  <c:v>125.10000000273</c:v>
                </c:pt>
                <c:pt idx="253">
                  <c:v>126.12000000275199</c:v>
                </c:pt>
                <c:pt idx="255">
                  <c:v>127.140000002775</c:v>
                </c:pt>
                <c:pt idx="257">
                  <c:v>128.16000000279701</c:v>
                </c:pt>
                <c:pt idx="259">
                  <c:v>129.18000000281901</c:v>
                </c:pt>
                <c:pt idx="261">
                  <c:v>130.20000000284199</c:v>
                </c:pt>
                <c:pt idx="263">
                  <c:v>131.220000002864</c:v>
                </c:pt>
                <c:pt idx="265">
                  <c:v>132.24000000288601</c:v>
                </c:pt>
                <c:pt idx="267">
                  <c:v>133.240000002908</c:v>
                </c:pt>
                <c:pt idx="269">
                  <c:v>134.26000000293001</c:v>
                </c:pt>
                <c:pt idx="271">
                  <c:v>135.28000000295199</c:v>
                </c:pt>
                <c:pt idx="273">
                  <c:v>136.300000002975</c:v>
                </c:pt>
                <c:pt idx="275">
                  <c:v>137.32000000299701</c:v>
                </c:pt>
                <c:pt idx="277">
                  <c:v>138.34000000301899</c:v>
                </c:pt>
                <c:pt idx="279">
                  <c:v>139.36000000304099</c:v>
                </c:pt>
                <c:pt idx="281">
                  <c:v>140.380000003064</c:v>
                </c:pt>
                <c:pt idx="283">
                  <c:v>141.40000000308601</c:v>
                </c:pt>
                <c:pt idx="285">
                  <c:v>142.42000000310799</c:v>
                </c:pt>
                <c:pt idx="287">
                  <c:v>143.44000000313099</c:v>
                </c:pt>
                <c:pt idx="289">
                  <c:v>144.44000000315199</c:v>
                </c:pt>
                <c:pt idx="291">
                  <c:v>145.460000003175</c:v>
                </c:pt>
                <c:pt idx="293">
                  <c:v>146.48000000319701</c:v>
                </c:pt>
                <c:pt idx="295">
                  <c:v>147.50000000321899</c:v>
                </c:pt>
                <c:pt idx="297">
                  <c:v>148.52000000324099</c:v>
                </c:pt>
                <c:pt idx="299">
                  <c:v>149.540000003264</c:v>
                </c:pt>
                <c:pt idx="301">
                  <c:v>150.56000000328601</c:v>
                </c:pt>
                <c:pt idx="303">
                  <c:v>151.58000000330799</c:v>
                </c:pt>
                <c:pt idx="305">
                  <c:v>152.60000000333</c:v>
                </c:pt>
                <c:pt idx="307">
                  <c:v>153.620000003353</c:v>
                </c:pt>
                <c:pt idx="309">
                  <c:v>154.64000000337501</c:v>
                </c:pt>
                <c:pt idx="311">
                  <c:v>155.68000000339799</c:v>
                </c:pt>
                <c:pt idx="313">
                  <c:v>156.70000000342</c:v>
                </c:pt>
                <c:pt idx="315">
                  <c:v>157.72000000344201</c:v>
                </c:pt>
                <c:pt idx="317">
                  <c:v>158.74000000346399</c:v>
                </c:pt>
                <c:pt idx="319">
                  <c:v>159.76000000348699</c:v>
                </c:pt>
                <c:pt idx="321">
                  <c:v>160.780000003509</c:v>
                </c:pt>
                <c:pt idx="323">
                  <c:v>161.80000000353101</c:v>
                </c:pt>
                <c:pt idx="325">
                  <c:v>162.82000000355399</c:v>
                </c:pt>
                <c:pt idx="327">
                  <c:v>163.84000000357599</c:v>
                </c:pt>
                <c:pt idx="329">
                  <c:v>164.860000003598</c:v>
                </c:pt>
                <c:pt idx="331">
                  <c:v>165.88000000362001</c:v>
                </c:pt>
                <c:pt idx="333">
                  <c:v>166.90000000364299</c:v>
                </c:pt>
                <c:pt idx="335">
                  <c:v>167.920000003665</c:v>
                </c:pt>
                <c:pt idx="337">
                  <c:v>168.940000003687</c:v>
                </c:pt>
                <c:pt idx="339">
                  <c:v>169.96000000370901</c:v>
                </c:pt>
                <c:pt idx="341">
                  <c:v>170.98000000373199</c:v>
                </c:pt>
                <c:pt idx="343">
                  <c:v>172.000000003754</c:v>
                </c:pt>
                <c:pt idx="345">
                  <c:v>173.020000003776</c:v>
                </c:pt>
                <c:pt idx="347">
                  <c:v>174.04000000379801</c:v>
                </c:pt>
                <c:pt idx="349">
                  <c:v>175.06000000382099</c:v>
                </c:pt>
                <c:pt idx="351">
                  <c:v>176.080000003843</c:v>
                </c:pt>
                <c:pt idx="353">
                  <c:v>177.10000000386501</c:v>
                </c:pt>
                <c:pt idx="355">
                  <c:v>178.12000000388699</c:v>
                </c:pt>
                <c:pt idx="357">
                  <c:v>179.14000000390999</c:v>
                </c:pt>
                <c:pt idx="359">
                  <c:v>180.14000000393199</c:v>
                </c:pt>
                <c:pt idx="361">
                  <c:v>181.160000003954</c:v>
                </c:pt>
                <c:pt idx="363">
                  <c:v>182.18000000397601</c:v>
                </c:pt>
                <c:pt idx="365">
                  <c:v>183.20000000399801</c:v>
                </c:pt>
                <c:pt idx="367">
                  <c:v>184.22000000402099</c:v>
                </c:pt>
                <c:pt idx="369">
                  <c:v>185.240000004043</c:v>
                </c:pt>
                <c:pt idx="371">
                  <c:v>186.26000000406501</c:v>
                </c:pt>
                <c:pt idx="373">
                  <c:v>187.28000000408699</c:v>
                </c:pt>
                <c:pt idx="375">
                  <c:v>188.28000000410901</c:v>
                </c:pt>
                <c:pt idx="377">
                  <c:v>189.30000000413199</c:v>
                </c:pt>
                <c:pt idx="379">
                  <c:v>190.320000004154</c:v>
                </c:pt>
                <c:pt idx="381">
                  <c:v>191.34000000417601</c:v>
                </c:pt>
                <c:pt idx="383">
                  <c:v>192.36000000419801</c:v>
                </c:pt>
                <c:pt idx="385">
                  <c:v>193.38000000422099</c:v>
                </c:pt>
                <c:pt idx="387">
                  <c:v>194.400000004243</c:v>
                </c:pt>
                <c:pt idx="389">
                  <c:v>195.42000000426501</c:v>
                </c:pt>
                <c:pt idx="391">
                  <c:v>196.44000000428699</c:v>
                </c:pt>
                <c:pt idx="393">
                  <c:v>197.46000000430999</c:v>
                </c:pt>
                <c:pt idx="395">
                  <c:v>198.480000004332</c:v>
                </c:pt>
                <c:pt idx="397">
                  <c:v>199.50000000435401</c:v>
                </c:pt>
                <c:pt idx="399">
                  <c:v>200.52000000437599</c:v>
                </c:pt>
                <c:pt idx="401">
                  <c:v>201.54000000439899</c:v>
                </c:pt>
                <c:pt idx="403">
                  <c:v>202.560000004421</c:v>
                </c:pt>
                <c:pt idx="405">
                  <c:v>203.58000000444301</c:v>
                </c:pt>
                <c:pt idx="407">
                  <c:v>204.60000000446499</c:v>
                </c:pt>
                <c:pt idx="409">
                  <c:v>205.62000000448799</c:v>
                </c:pt>
                <c:pt idx="411">
                  <c:v>206.64000000451</c:v>
                </c:pt>
                <c:pt idx="413">
                  <c:v>207.66000000453201</c:v>
                </c:pt>
                <c:pt idx="415">
                  <c:v>208.68000000455501</c:v>
                </c:pt>
                <c:pt idx="417">
                  <c:v>209.70000000457699</c:v>
                </c:pt>
                <c:pt idx="419">
                  <c:v>210.720000004599</c:v>
                </c:pt>
                <c:pt idx="421">
                  <c:v>211.74000000462101</c:v>
                </c:pt>
                <c:pt idx="423">
                  <c:v>212.74000000464301</c:v>
                </c:pt>
                <c:pt idx="425">
                  <c:v>213.76000000466499</c:v>
                </c:pt>
                <c:pt idx="427">
                  <c:v>214.78000000468799</c:v>
                </c:pt>
                <c:pt idx="429">
                  <c:v>215.80000000471</c:v>
                </c:pt>
                <c:pt idx="431">
                  <c:v>216.82000000473201</c:v>
                </c:pt>
                <c:pt idx="433">
                  <c:v>217.84000000475399</c:v>
                </c:pt>
                <c:pt idx="435">
                  <c:v>218.86000000477699</c:v>
                </c:pt>
                <c:pt idx="437">
                  <c:v>219.880000004799</c:v>
                </c:pt>
              </c:numCache>
            </c:numRef>
          </c:xVal>
          <c:yVal>
            <c:numRef>
              <c:f>data!$B$2:$B$439</c:f>
              <c:numCache>
                <c:formatCode>General</c:formatCode>
                <c:ptCount val="438"/>
                <c:pt idx="1">
                  <c:v>75.874960933462702</c:v>
                </c:pt>
                <c:pt idx="3">
                  <c:v>75.874961527646505</c:v>
                </c:pt>
                <c:pt idx="5">
                  <c:v>75.874961509252898</c:v>
                </c:pt>
                <c:pt idx="7">
                  <c:v>78.912793855881304</c:v>
                </c:pt>
                <c:pt idx="9">
                  <c:v>90.169363630586304</c:v>
                </c:pt>
                <c:pt idx="11">
                  <c:v>109.987988637527</c:v>
                </c:pt>
                <c:pt idx="13">
                  <c:v>138.56637763197</c:v>
                </c:pt>
                <c:pt idx="15">
                  <c:v>176.10181149304799</c:v>
                </c:pt>
                <c:pt idx="17">
                  <c:v>221.78592234454101</c:v>
                </c:pt>
                <c:pt idx="19">
                  <c:v>277.63828266656401</c:v>
                </c:pt>
                <c:pt idx="21">
                  <c:v>343.029622743022</c:v>
                </c:pt>
                <c:pt idx="23">
                  <c:v>418.15207917091902</c:v>
                </c:pt>
                <c:pt idx="25">
                  <c:v>504.96419570397097</c:v>
                </c:pt>
                <c:pt idx="27">
                  <c:v>600.31855253886897</c:v>
                </c:pt>
                <c:pt idx="29">
                  <c:v>705.97424764186098</c:v>
                </c:pt>
                <c:pt idx="31">
                  <c:v>819.74213014915495</c:v>
                </c:pt>
                <c:pt idx="33">
                  <c:v>946.36563116207196</c:v>
                </c:pt>
                <c:pt idx="35">
                  <c:v>1083.87582699256</c:v>
                </c:pt>
                <c:pt idx="37">
                  <c:v>1232.48426142055</c:v>
                </c:pt>
                <c:pt idx="39">
                  <c:v>1392.4112280624599</c:v>
                </c:pt>
                <c:pt idx="41">
                  <c:v>1563.88529452483</c:v>
                </c:pt>
                <c:pt idx="43">
                  <c:v>1747.14406428707</c:v>
                </c:pt>
                <c:pt idx="45">
                  <c:v>1942.4318249302401</c:v>
                </c:pt>
                <c:pt idx="47">
                  <c:v>2154.1941888198398</c:v>
                </c:pt>
                <c:pt idx="49">
                  <c:v>2374.5303487535498</c:v>
                </c:pt>
                <c:pt idx="51">
                  <c:v>2607.6261509277301</c:v>
                </c:pt>
                <c:pt idx="53">
                  <c:v>2853.6482136631298</c:v>
                </c:pt>
                <c:pt idx="55">
                  <c:v>3112.7922295824301</c:v>
                </c:pt>
                <c:pt idx="57">
                  <c:v>3385.2142029085599</c:v>
                </c:pt>
                <c:pt idx="59">
                  <c:v>3670.9500956479401</c:v>
                </c:pt>
                <c:pt idx="61">
                  <c:v>3970.4472866881401</c:v>
                </c:pt>
                <c:pt idx="63">
                  <c:v>4284.1374130170998</c:v>
                </c:pt>
                <c:pt idx="65">
                  <c:v>4612.6743475188196</c:v>
                </c:pt>
                <c:pt idx="67">
                  <c:v>4956.7020666178996</c:v>
                </c:pt>
                <c:pt idx="69">
                  <c:v>5316.4477211276499</c:v>
                </c:pt>
                <c:pt idx="71">
                  <c:v>5692.1833725301503</c:v>
                </c:pt>
                <c:pt idx="73">
                  <c:v>6084.4534972817601</c:v>
                </c:pt>
                <c:pt idx="75">
                  <c:v>6493.3804316738297</c:v>
                </c:pt>
                <c:pt idx="77">
                  <c:v>6919.81885756063</c:v>
                </c:pt>
                <c:pt idx="79">
                  <c:v>7364.3669952243799</c:v>
                </c:pt>
                <c:pt idx="81">
                  <c:v>7818.8712385953404</c:v>
                </c:pt>
                <c:pt idx="83">
                  <c:v>8302.1905276629805</c:v>
                </c:pt>
                <c:pt idx="85">
                  <c:v>8794.0535805284708</c:v>
                </c:pt>
                <c:pt idx="87">
                  <c:v>9265.4060373171196</c:v>
                </c:pt>
                <c:pt idx="89">
                  <c:v>9739.0687155761898</c:v>
                </c:pt>
                <c:pt idx="91">
                  <c:v>10208.0961449895</c:v>
                </c:pt>
                <c:pt idx="93">
                  <c:v>10691.7886982399</c:v>
                </c:pt>
                <c:pt idx="95">
                  <c:v>11180.5407525384</c:v>
                </c:pt>
                <c:pt idx="97">
                  <c:v>11674.8608948894</c:v>
                </c:pt>
                <c:pt idx="99">
                  <c:v>12174.3980759633</c:v>
                </c:pt>
                <c:pt idx="101">
                  <c:v>12679.883500371499</c:v>
                </c:pt>
                <c:pt idx="103">
                  <c:v>13191.698026759601</c:v>
                </c:pt>
                <c:pt idx="105">
                  <c:v>13709.729067623401</c:v>
                </c:pt>
                <c:pt idx="107">
                  <c:v>14234.7132843297</c:v>
                </c:pt>
                <c:pt idx="109">
                  <c:v>14767.1456103657</c:v>
                </c:pt>
                <c:pt idx="111">
                  <c:v>15307.2897364444</c:v>
                </c:pt>
                <c:pt idx="113">
                  <c:v>15844.501889053599</c:v>
                </c:pt>
                <c:pt idx="115">
                  <c:v>16400.277847187099</c:v>
                </c:pt>
                <c:pt idx="117">
                  <c:v>16964.049811470599</c:v>
                </c:pt>
                <c:pt idx="119">
                  <c:v>17535.9869091693</c:v>
                </c:pt>
                <c:pt idx="121">
                  <c:v>18103.7419434968</c:v>
                </c:pt>
                <c:pt idx="123">
                  <c:v>18690.6986425623</c:v>
                </c:pt>
                <c:pt idx="125">
                  <c:v>19286.315874067899</c:v>
                </c:pt>
                <c:pt idx="127">
                  <c:v>19890.816911152499</c:v>
                </c:pt>
                <c:pt idx="129">
                  <c:v>20504.037592510598</c:v>
                </c:pt>
                <c:pt idx="131">
                  <c:v>21126.333062740101</c:v>
                </c:pt>
                <c:pt idx="133">
                  <c:v>21757.726180936199</c:v>
                </c:pt>
                <c:pt idx="135">
                  <c:v>22398.691658539101</c:v>
                </c:pt>
                <c:pt idx="137">
                  <c:v>23048.4680347047</c:v>
                </c:pt>
                <c:pt idx="139">
                  <c:v>23707.109210733299</c:v>
                </c:pt>
                <c:pt idx="141">
                  <c:v>24374.6028967198</c:v>
                </c:pt>
                <c:pt idx="143">
                  <c:v>25050.958590603499</c:v>
                </c:pt>
                <c:pt idx="145">
                  <c:v>25736.3415547318</c:v>
                </c:pt>
                <c:pt idx="147">
                  <c:v>26430.962958537199</c:v>
                </c:pt>
                <c:pt idx="149">
                  <c:v>27119.0442331669</c:v>
                </c:pt>
                <c:pt idx="151">
                  <c:v>27823.829791614</c:v>
                </c:pt>
                <c:pt idx="153">
                  <c:v>28526.7189959516</c:v>
                </c:pt>
                <c:pt idx="155">
                  <c:v>29225.9626118489</c:v>
                </c:pt>
                <c:pt idx="157">
                  <c:v>29918.758478473599</c:v>
                </c:pt>
                <c:pt idx="159">
                  <c:v>30603.4310531191</c:v>
                </c:pt>
                <c:pt idx="161">
                  <c:v>31281.280967322498</c:v>
                </c:pt>
                <c:pt idx="163">
                  <c:v>31952.337581601201</c:v>
                </c:pt>
                <c:pt idx="165">
                  <c:v>32615.189100843199</c:v>
                </c:pt>
                <c:pt idx="167">
                  <c:v>33269.2944162368</c:v>
                </c:pt>
                <c:pt idx="169">
                  <c:v>33914.7674801182</c:v>
                </c:pt>
                <c:pt idx="171">
                  <c:v>34552.919615017199</c:v>
                </c:pt>
                <c:pt idx="173">
                  <c:v>35184.9327539027</c:v>
                </c:pt>
                <c:pt idx="175">
                  <c:v>35811.4268197653</c:v>
                </c:pt>
                <c:pt idx="177">
                  <c:v>36431.981469661303</c:v>
                </c:pt>
                <c:pt idx="179">
                  <c:v>37032.852916028001</c:v>
                </c:pt>
                <c:pt idx="181">
                  <c:v>37638.244497212698</c:v>
                </c:pt>
                <c:pt idx="183">
                  <c:v>38235.730965240196</c:v>
                </c:pt>
                <c:pt idx="185">
                  <c:v>38824.297670353597</c:v>
                </c:pt>
                <c:pt idx="187">
                  <c:v>39404.414173731697</c:v>
                </c:pt>
                <c:pt idx="189">
                  <c:v>39976.817606876997</c:v>
                </c:pt>
                <c:pt idx="191">
                  <c:v>40540.922686017198</c:v>
                </c:pt>
                <c:pt idx="193">
                  <c:v>41098.004231027902</c:v>
                </c:pt>
                <c:pt idx="195">
                  <c:v>41648.178207646</c:v>
                </c:pt>
                <c:pt idx="197">
                  <c:v>42191.284557270999</c:v>
                </c:pt>
                <c:pt idx="199">
                  <c:v>42727.936169779903</c:v>
                </c:pt>
                <c:pt idx="201">
                  <c:v>43246.171590578997</c:v>
                </c:pt>
                <c:pt idx="203">
                  <c:v>43767.347241376199</c:v>
                </c:pt>
                <c:pt idx="205">
                  <c:v>44280.836633314997</c:v>
                </c:pt>
                <c:pt idx="207">
                  <c:v>44786.3623411183</c:v>
                </c:pt>
                <c:pt idx="209">
                  <c:v>45284.627733736597</c:v>
                </c:pt>
                <c:pt idx="211">
                  <c:v>45775.753098064597</c:v>
                </c:pt>
                <c:pt idx="213">
                  <c:v>46259.667581790898</c:v>
                </c:pt>
                <c:pt idx="215">
                  <c:v>46736.361698081302</c:v>
                </c:pt>
                <c:pt idx="217">
                  <c:v>47205.083046375097</c:v>
                </c:pt>
                <c:pt idx="219">
                  <c:v>47665.832044625</c:v>
                </c:pt>
                <c:pt idx="221">
                  <c:v>48118.799302026702</c:v>
                </c:pt>
                <c:pt idx="223">
                  <c:v>48555.759554651297</c:v>
                </c:pt>
                <c:pt idx="225">
                  <c:v>48994.5437439421</c:v>
                </c:pt>
                <c:pt idx="227">
                  <c:v>49426.1588072452</c:v>
                </c:pt>
                <c:pt idx="229">
                  <c:v>49851.080092006297</c:v>
                </c:pt>
                <c:pt idx="231">
                  <c:v>50269.304427428797</c:v>
                </c:pt>
                <c:pt idx="233">
                  <c:v>50681.073978356602</c:v>
                </c:pt>
                <c:pt idx="235">
                  <c:v>51086.589490216502</c:v>
                </c:pt>
                <c:pt idx="237">
                  <c:v>51478.222329847202</c:v>
                </c:pt>
                <c:pt idx="239">
                  <c:v>51871.878431042598</c:v>
                </c:pt>
                <c:pt idx="241">
                  <c:v>52259.837152200598</c:v>
                </c:pt>
                <c:pt idx="243">
                  <c:v>52642.354344384701</c:v>
                </c:pt>
                <c:pt idx="245">
                  <c:v>53018.9971496902</c:v>
                </c:pt>
                <c:pt idx="247">
                  <c:v>53388.231048348003</c:v>
                </c:pt>
                <c:pt idx="249">
                  <c:v>53751.5726711151</c:v>
                </c:pt>
                <c:pt idx="251">
                  <c:v>54108.517190420302</c:v>
                </c:pt>
                <c:pt idx="253">
                  <c:v>54459.554662220798</c:v>
                </c:pt>
                <c:pt idx="255">
                  <c:v>54804.9399202727</c:v>
                </c:pt>
                <c:pt idx="257">
                  <c:v>55144.772566310698</c:v>
                </c:pt>
                <c:pt idx="259">
                  <c:v>55479.628810715803</c:v>
                </c:pt>
                <c:pt idx="261">
                  <c:v>55810.598678860697</c:v>
                </c:pt>
                <c:pt idx="263">
                  <c:v>56137.796607420198</c:v>
                </c:pt>
                <c:pt idx="265">
                  <c:v>56461.431505217501</c:v>
                </c:pt>
                <c:pt idx="267">
                  <c:v>56775.169049051299</c:v>
                </c:pt>
                <c:pt idx="269">
                  <c:v>57091.560877381198</c:v>
                </c:pt>
                <c:pt idx="271">
                  <c:v>57404.298413954901</c:v>
                </c:pt>
                <c:pt idx="273">
                  <c:v>57713.383612321602</c:v>
                </c:pt>
                <c:pt idx="275">
                  <c:v>58018.8183515251</c:v>
                </c:pt>
                <c:pt idx="277">
                  <c:v>58320.6044452606</c:v>
                </c:pt>
                <c:pt idx="279">
                  <c:v>58618.743636977197</c:v>
                </c:pt>
                <c:pt idx="281">
                  <c:v>58913.237603794201</c:v>
                </c:pt>
                <c:pt idx="283">
                  <c:v>59204.087960309902</c:v>
                </c:pt>
                <c:pt idx="285">
                  <c:v>59491.281905512697</c:v>
                </c:pt>
                <c:pt idx="287">
                  <c:v>59774.770166950402</c:v>
                </c:pt>
                <c:pt idx="289">
                  <c:v>60048.693504695897</c:v>
                </c:pt>
                <c:pt idx="291">
                  <c:v>60324.0740244056</c:v>
                </c:pt>
                <c:pt idx="293">
                  <c:v>60595.5163992249</c:v>
                </c:pt>
                <c:pt idx="295">
                  <c:v>60863.149854590403</c:v>
                </c:pt>
                <c:pt idx="297">
                  <c:v>61127.10887122</c:v>
                </c:pt>
                <c:pt idx="299">
                  <c:v>61387.528488737698</c:v>
                </c:pt>
                <c:pt idx="301">
                  <c:v>61644.5461679535</c:v>
                </c:pt>
                <c:pt idx="303">
                  <c:v>61898.2999654819</c:v>
                </c:pt>
                <c:pt idx="305">
                  <c:v>62148.929485135399</c:v>
                </c:pt>
                <c:pt idx="307">
                  <c:v>62396.577129026802</c:v>
                </c:pt>
                <c:pt idx="309">
                  <c:v>62641.388430136598</c:v>
                </c:pt>
                <c:pt idx="311">
                  <c:v>62888.211932924503</c:v>
                </c:pt>
                <c:pt idx="313">
                  <c:v>63127.2593050918</c:v>
                </c:pt>
                <c:pt idx="315">
                  <c:v>63363.401970981999</c:v>
                </c:pt>
                <c:pt idx="317">
                  <c:v>63596.787597606301</c:v>
                </c:pt>
                <c:pt idx="319">
                  <c:v>63827.568750639897</c:v>
                </c:pt>
                <c:pt idx="321">
                  <c:v>64055.9011237593</c:v>
                </c:pt>
                <c:pt idx="323">
                  <c:v>64281.811647830997</c:v>
                </c:pt>
                <c:pt idx="325">
                  <c:v>64505.2202439791</c:v>
                </c:pt>
                <c:pt idx="327">
                  <c:v>64726.295067426101</c:v>
                </c:pt>
                <c:pt idx="329">
                  <c:v>64945.2016030468</c:v>
                </c:pt>
                <c:pt idx="331">
                  <c:v>65161.8789919747</c:v>
                </c:pt>
                <c:pt idx="333">
                  <c:v>65375.984374647698</c:v>
                </c:pt>
                <c:pt idx="335">
                  <c:v>65587.6886898386</c:v>
                </c:pt>
                <c:pt idx="337">
                  <c:v>65797.633818951406</c:v>
                </c:pt>
                <c:pt idx="339">
                  <c:v>66006.594845511398</c:v>
                </c:pt>
                <c:pt idx="341">
                  <c:v>66214.577382609801</c:v>
                </c:pt>
                <c:pt idx="343">
                  <c:v>66421.579890495894</c:v>
                </c:pt>
                <c:pt idx="345">
                  <c:v>66627.600830343697</c:v>
                </c:pt>
                <c:pt idx="347">
                  <c:v>66832.638665285398</c:v>
                </c:pt>
                <c:pt idx="349">
                  <c:v>67036.691860186897</c:v>
                </c:pt>
                <c:pt idx="351">
                  <c:v>67239.758882404305</c:v>
                </c:pt>
                <c:pt idx="353">
                  <c:v>67441.838201610793</c:v>
                </c:pt>
                <c:pt idx="355">
                  <c:v>67642.928289940901</c:v>
                </c:pt>
                <c:pt idx="357">
                  <c:v>67843.027622716894</c:v>
                </c:pt>
                <c:pt idx="359">
                  <c:v>68038.240166078205</c:v>
                </c:pt>
                <c:pt idx="361">
                  <c:v>68236.372929937395</c:v>
                </c:pt>
                <c:pt idx="363">
                  <c:v>68433.510418516802</c:v>
                </c:pt>
                <c:pt idx="365">
                  <c:v>68629.651125280507</c:v>
                </c:pt>
                <c:pt idx="367">
                  <c:v>68824.793549585098</c:v>
                </c:pt>
                <c:pt idx="369">
                  <c:v>69018.936196483497</c:v>
                </c:pt>
                <c:pt idx="371">
                  <c:v>69212.077577532706</c:v>
                </c:pt>
                <c:pt idx="373">
                  <c:v>69404.216210665807</c:v>
                </c:pt>
                <c:pt idx="375">
                  <c:v>69591.612547967699</c:v>
                </c:pt>
                <c:pt idx="377">
                  <c:v>69781.760997410194</c:v>
                </c:pt>
                <c:pt idx="379">
                  <c:v>69970.902319134795</c:v>
                </c:pt>
                <c:pt idx="381">
                  <c:v>70159.091093367693</c:v>
                </c:pt>
                <c:pt idx="383">
                  <c:v>70346.281850095402</c:v>
                </c:pt>
                <c:pt idx="385">
                  <c:v>70532.4611447637</c:v>
                </c:pt>
                <c:pt idx="387">
                  <c:v>70717.627550540405</c:v>
                </c:pt>
                <c:pt idx="389">
                  <c:v>70901.779651340505</c:v>
                </c:pt>
                <c:pt idx="391">
                  <c:v>71084.916041448407</c:v>
                </c:pt>
                <c:pt idx="393">
                  <c:v>71267.035325713296</c:v>
                </c:pt>
                <c:pt idx="395">
                  <c:v>71448.128150154094</c:v>
                </c:pt>
                <c:pt idx="397">
                  <c:v>71628.209073808495</c:v>
                </c:pt>
                <c:pt idx="399">
                  <c:v>71807.256823673903</c:v>
                </c:pt>
                <c:pt idx="401">
                  <c:v>71985.309925467896</c:v>
                </c:pt>
                <c:pt idx="403">
                  <c:v>72162.560285506494</c:v>
                </c:pt>
                <c:pt idx="405">
                  <c:v>72339.417345675407</c:v>
                </c:pt>
                <c:pt idx="407">
                  <c:v>72516.151533987897</c:v>
                </c:pt>
                <c:pt idx="409">
                  <c:v>72692.946754367906</c:v>
                </c:pt>
                <c:pt idx="411">
                  <c:v>72869.988494415506</c:v>
                </c:pt>
                <c:pt idx="413">
                  <c:v>73047.142984997903</c:v>
                </c:pt>
                <c:pt idx="415">
                  <c:v>73223.107819517798</c:v>
                </c:pt>
                <c:pt idx="417">
                  <c:v>73397.936795415095</c:v>
                </c:pt>
                <c:pt idx="419">
                  <c:v>73571.820366182903</c:v>
                </c:pt>
                <c:pt idx="421">
                  <c:v>73744.948521607701</c:v>
                </c:pt>
                <c:pt idx="423">
                  <c:v>73914.131263494404</c:v>
                </c:pt>
                <c:pt idx="425">
                  <c:v>74085.726905239004</c:v>
                </c:pt>
                <c:pt idx="427">
                  <c:v>74254.322255822597</c:v>
                </c:pt>
                <c:pt idx="429">
                  <c:v>74418.918354506997</c:v>
                </c:pt>
                <c:pt idx="431">
                  <c:v>74577.917738516</c:v>
                </c:pt>
                <c:pt idx="433">
                  <c:v>74732.011257237406</c:v>
                </c:pt>
                <c:pt idx="435">
                  <c:v>74883.955378843093</c:v>
                </c:pt>
                <c:pt idx="437">
                  <c:v>75036.406817196796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C-427D-A6D8-8432444E1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953752"/>
        <c:axId val="543951784"/>
      </c:scatterChart>
      <c:valAx>
        <c:axId val="543953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51784"/>
        <c:crosses val="autoZero"/>
        <c:crossBetween val="midCat"/>
      </c:valAx>
      <c:valAx>
        <c:axId val="54395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53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atmosphereDensity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data!$A$2:$A$439</c:f>
              <c:numCache>
                <c:formatCode>General</c:formatCode>
                <c:ptCount val="438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0.82000000001789797</c:v>
                </c:pt>
                <c:pt idx="9">
                  <c:v>1.84000000004016</c:v>
                </c:pt>
                <c:pt idx="11">
                  <c:v>2.8600000000624202</c:v>
                </c:pt>
                <c:pt idx="13">
                  <c:v>3.8800000000846899</c:v>
                </c:pt>
                <c:pt idx="15">
                  <c:v>4.9000000001069504</c:v>
                </c:pt>
                <c:pt idx="17">
                  <c:v>5.90000000012878</c:v>
                </c:pt>
                <c:pt idx="19">
                  <c:v>6.92000000015104</c:v>
                </c:pt>
                <c:pt idx="21">
                  <c:v>7.9400000001733098</c:v>
                </c:pt>
                <c:pt idx="23">
                  <c:v>8.9600000001955706</c:v>
                </c:pt>
                <c:pt idx="25">
                  <c:v>10.000000000218201</c:v>
                </c:pt>
                <c:pt idx="27">
                  <c:v>11.020000000240501</c:v>
                </c:pt>
                <c:pt idx="29">
                  <c:v>12.0400000002628</c:v>
                </c:pt>
                <c:pt idx="31">
                  <c:v>13.0400000002846</c:v>
                </c:pt>
                <c:pt idx="33">
                  <c:v>14.0600000003069</c:v>
                </c:pt>
                <c:pt idx="35">
                  <c:v>15.0800000003291</c:v>
                </c:pt>
                <c:pt idx="37">
                  <c:v>16.1000000003514</c:v>
                </c:pt>
                <c:pt idx="39">
                  <c:v>17.120000000373601</c:v>
                </c:pt>
                <c:pt idx="41">
                  <c:v>18.140000000395901</c:v>
                </c:pt>
                <c:pt idx="43">
                  <c:v>19.160000000418201</c:v>
                </c:pt>
                <c:pt idx="45">
                  <c:v>20.180000000440401</c:v>
                </c:pt>
                <c:pt idx="47">
                  <c:v>21.220000000463099</c:v>
                </c:pt>
                <c:pt idx="49">
                  <c:v>22.240000000485399</c:v>
                </c:pt>
                <c:pt idx="51">
                  <c:v>23.260000000507699</c:v>
                </c:pt>
                <c:pt idx="53">
                  <c:v>24.280000000529899</c:v>
                </c:pt>
                <c:pt idx="55">
                  <c:v>25.300000000552199</c:v>
                </c:pt>
                <c:pt idx="57">
                  <c:v>26.320000000574499</c:v>
                </c:pt>
                <c:pt idx="59">
                  <c:v>27.340000000596699</c:v>
                </c:pt>
                <c:pt idx="61">
                  <c:v>28.360000000618999</c:v>
                </c:pt>
                <c:pt idx="63">
                  <c:v>29.380000000641299</c:v>
                </c:pt>
                <c:pt idx="65">
                  <c:v>30.4000000006635</c:v>
                </c:pt>
                <c:pt idx="67">
                  <c:v>31.4200000006858</c:v>
                </c:pt>
                <c:pt idx="69">
                  <c:v>32.440000000707997</c:v>
                </c:pt>
                <c:pt idx="71">
                  <c:v>33.460000000730297</c:v>
                </c:pt>
                <c:pt idx="73">
                  <c:v>34.480000000752597</c:v>
                </c:pt>
                <c:pt idx="75">
                  <c:v>35.500000000774797</c:v>
                </c:pt>
                <c:pt idx="77">
                  <c:v>36.520000000797097</c:v>
                </c:pt>
                <c:pt idx="79">
                  <c:v>37.540000000819397</c:v>
                </c:pt>
                <c:pt idx="81">
                  <c:v>38.540000000841196</c:v>
                </c:pt>
                <c:pt idx="83">
                  <c:v>39.560000000863504</c:v>
                </c:pt>
                <c:pt idx="85">
                  <c:v>40.600000000886197</c:v>
                </c:pt>
                <c:pt idx="87">
                  <c:v>41.620000000908398</c:v>
                </c:pt>
                <c:pt idx="89">
                  <c:v>42.640000000930698</c:v>
                </c:pt>
                <c:pt idx="91">
                  <c:v>43.640000000952497</c:v>
                </c:pt>
                <c:pt idx="93">
                  <c:v>44.660000000974797</c:v>
                </c:pt>
                <c:pt idx="95">
                  <c:v>45.680000000997097</c:v>
                </c:pt>
                <c:pt idx="97">
                  <c:v>46.700000001019298</c:v>
                </c:pt>
                <c:pt idx="99">
                  <c:v>47.720000001041598</c:v>
                </c:pt>
                <c:pt idx="101">
                  <c:v>48.740000001063798</c:v>
                </c:pt>
                <c:pt idx="103">
                  <c:v>49.760000001086098</c:v>
                </c:pt>
                <c:pt idx="105">
                  <c:v>50.780000001108398</c:v>
                </c:pt>
                <c:pt idx="107">
                  <c:v>51.800000001130599</c:v>
                </c:pt>
                <c:pt idx="109">
                  <c:v>52.820000001152899</c:v>
                </c:pt>
                <c:pt idx="111">
                  <c:v>53.840000001175198</c:v>
                </c:pt>
                <c:pt idx="113">
                  <c:v>54.840000001196998</c:v>
                </c:pt>
                <c:pt idx="115">
                  <c:v>55.860000001219298</c:v>
                </c:pt>
                <c:pt idx="117">
                  <c:v>56.880000001241498</c:v>
                </c:pt>
                <c:pt idx="119">
                  <c:v>57.900000001263798</c:v>
                </c:pt>
                <c:pt idx="121">
                  <c:v>58.900000001285598</c:v>
                </c:pt>
                <c:pt idx="123">
                  <c:v>59.920000001307898</c:v>
                </c:pt>
                <c:pt idx="125">
                  <c:v>60.940000001330098</c:v>
                </c:pt>
                <c:pt idx="127">
                  <c:v>61.960000001352398</c:v>
                </c:pt>
                <c:pt idx="129">
                  <c:v>62.980000001374698</c:v>
                </c:pt>
                <c:pt idx="131">
                  <c:v>64.000000001396899</c:v>
                </c:pt>
                <c:pt idx="133">
                  <c:v>65.020000001419206</c:v>
                </c:pt>
                <c:pt idx="135">
                  <c:v>66.040000001441499</c:v>
                </c:pt>
                <c:pt idx="137">
                  <c:v>67.060000001463706</c:v>
                </c:pt>
                <c:pt idx="139">
                  <c:v>68.080000001485999</c:v>
                </c:pt>
                <c:pt idx="141">
                  <c:v>69.100000001508306</c:v>
                </c:pt>
                <c:pt idx="143">
                  <c:v>70.120000001530499</c:v>
                </c:pt>
                <c:pt idx="145">
                  <c:v>71.140000001552806</c:v>
                </c:pt>
                <c:pt idx="147">
                  <c:v>72.160000001575099</c:v>
                </c:pt>
                <c:pt idx="149">
                  <c:v>73.160000001596899</c:v>
                </c:pt>
                <c:pt idx="151">
                  <c:v>74.180000001619106</c:v>
                </c:pt>
                <c:pt idx="153">
                  <c:v>75.200000001641399</c:v>
                </c:pt>
                <c:pt idx="155">
                  <c:v>76.220000001663706</c:v>
                </c:pt>
                <c:pt idx="157">
                  <c:v>77.2400000016859</c:v>
                </c:pt>
                <c:pt idx="159">
                  <c:v>78.260000001708207</c:v>
                </c:pt>
                <c:pt idx="161">
                  <c:v>79.2800000017305</c:v>
                </c:pt>
                <c:pt idx="163">
                  <c:v>80.300000001752693</c:v>
                </c:pt>
                <c:pt idx="165">
                  <c:v>81.320000001775</c:v>
                </c:pt>
                <c:pt idx="167">
                  <c:v>82.340000001797307</c:v>
                </c:pt>
                <c:pt idx="169">
                  <c:v>83.3600000018195</c:v>
                </c:pt>
                <c:pt idx="171">
                  <c:v>84.380000001841793</c:v>
                </c:pt>
                <c:pt idx="173">
                  <c:v>85.4000000018641</c:v>
                </c:pt>
                <c:pt idx="175">
                  <c:v>86.420000001886294</c:v>
                </c:pt>
                <c:pt idx="177">
                  <c:v>87.440000001908601</c:v>
                </c:pt>
                <c:pt idx="179">
                  <c:v>88.4400000019304</c:v>
                </c:pt>
                <c:pt idx="181">
                  <c:v>89.460000001952693</c:v>
                </c:pt>
                <c:pt idx="183">
                  <c:v>90.480000001974901</c:v>
                </c:pt>
                <c:pt idx="185">
                  <c:v>91.500000001997194</c:v>
                </c:pt>
                <c:pt idx="187">
                  <c:v>92.520000002019501</c:v>
                </c:pt>
                <c:pt idx="189">
                  <c:v>93.540000002041694</c:v>
                </c:pt>
                <c:pt idx="191">
                  <c:v>94.560000002064001</c:v>
                </c:pt>
                <c:pt idx="193">
                  <c:v>95.580000002086294</c:v>
                </c:pt>
                <c:pt idx="195">
                  <c:v>96.600000002108501</c:v>
                </c:pt>
                <c:pt idx="197">
                  <c:v>97.620000002130794</c:v>
                </c:pt>
                <c:pt idx="199">
                  <c:v>98.640000002153101</c:v>
                </c:pt>
                <c:pt idx="201">
                  <c:v>99.640000002174901</c:v>
                </c:pt>
                <c:pt idx="203">
                  <c:v>100.66000000219699</c:v>
                </c:pt>
                <c:pt idx="205">
                  <c:v>101.680000002219</c:v>
                </c:pt>
                <c:pt idx="207">
                  <c:v>102.700000002241</c:v>
                </c:pt>
                <c:pt idx="209">
                  <c:v>103.72000000226301</c:v>
                </c:pt>
                <c:pt idx="211">
                  <c:v>104.740000002286</c:v>
                </c:pt>
                <c:pt idx="213">
                  <c:v>105.760000002308</c:v>
                </c:pt>
                <c:pt idx="215">
                  <c:v>106.78000000233</c:v>
                </c:pt>
                <c:pt idx="217">
                  <c:v>107.800000002353</c:v>
                </c:pt>
                <c:pt idx="219">
                  <c:v>108.820000002375</c:v>
                </c:pt>
                <c:pt idx="221">
                  <c:v>109.84000000239701</c:v>
                </c:pt>
                <c:pt idx="223">
                  <c:v>110.840000002419</c:v>
                </c:pt>
                <c:pt idx="225">
                  <c:v>111.860000002441</c:v>
                </c:pt>
                <c:pt idx="227">
                  <c:v>112.88000000246301</c:v>
                </c:pt>
                <c:pt idx="229">
                  <c:v>113.900000002486</c:v>
                </c:pt>
                <c:pt idx="231">
                  <c:v>114.920000002508</c:v>
                </c:pt>
                <c:pt idx="233">
                  <c:v>115.94000000253</c:v>
                </c:pt>
                <c:pt idx="235">
                  <c:v>116.96000000255199</c:v>
                </c:pt>
                <c:pt idx="237">
                  <c:v>117.96000000257401</c:v>
                </c:pt>
                <c:pt idx="239">
                  <c:v>118.980000002597</c:v>
                </c:pt>
                <c:pt idx="241">
                  <c:v>120.000000002619</c:v>
                </c:pt>
                <c:pt idx="243">
                  <c:v>121.020000002641</c:v>
                </c:pt>
                <c:pt idx="245">
                  <c:v>122.04000000266301</c:v>
                </c:pt>
                <c:pt idx="247">
                  <c:v>123.060000002686</c:v>
                </c:pt>
                <c:pt idx="249">
                  <c:v>124.080000002708</c:v>
                </c:pt>
                <c:pt idx="251">
                  <c:v>125.10000000273</c:v>
                </c:pt>
                <c:pt idx="253">
                  <c:v>126.12000000275199</c:v>
                </c:pt>
                <c:pt idx="255">
                  <c:v>127.140000002775</c:v>
                </c:pt>
                <c:pt idx="257">
                  <c:v>128.16000000279701</c:v>
                </c:pt>
                <c:pt idx="259">
                  <c:v>129.18000000281901</c:v>
                </c:pt>
                <c:pt idx="261">
                  <c:v>130.20000000284199</c:v>
                </c:pt>
                <c:pt idx="263">
                  <c:v>131.220000002864</c:v>
                </c:pt>
                <c:pt idx="265">
                  <c:v>132.24000000288601</c:v>
                </c:pt>
                <c:pt idx="267">
                  <c:v>133.240000002908</c:v>
                </c:pt>
                <c:pt idx="269">
                  <c:v>134.26000000293001</c:v>
                </c:pt>
                <c:pt idx="271">
                  <c:v>135.28000000295199</c:v>
                </c:pt>
                <c:pt idx="273">
                  <c:v>136.300000002975</c:v>
                </c:pt>
                <c:pt idx="275">
                  <c:v>137.32000000299701</c:v>
                </c:pt>
                <c:pt idx="277">
                  <c:v>138.34000000301899</c:v>
                </c:pt>
                <c:pt idx="279">
                  <c:v>139.36000000304099</c:v>
                </c:pt>
                <c:pt idx="281">
                  <c:v>140.380000003064</c:v>
                </c:pt>
                <c:pt idx="283">
                  <c:v>141.40000000308601</c:v>
                </c:pt>
                <c:pt idx="285">
                  <c:v>142.42000000310799</c:v>
                </c:pt>
                <c:pt idx="287">
                  <c:v>143.44000000313099</c:v>
                </c:pt>
                <c:pt idx="289">
                  <c:v>144.44000000315199</c:v>
                </c:pt>
                <c:pt idx="291">
                  <c:v>145.460000003175</c:v>
                </c:pt>
                <c:pt idx="293">
                  <c:v>146.48000000319701</c:v>
                </c:pt>
                <c:pt idx="295">
                  <c:v>147.50000000321899</c:v>
                </c:pt>
                <c:pt idx="297">
                  <c:v>148.52000000324099</c:v>
                </c:pt>
                <c:pt idx="299">
                  <c:v>149.540000003264</c:v>
                </c:pt>
                <c:pt idx="301">
                  <c:v>150.56000000328601</c:v>
                </c:pt>
                <c:pt idx="303">
                  <c:v>151.58000000330799</c:v>
                </c:pt>
                <c:pt idx="305">
                  <c:v>152.60000000333</c:v>
                </c:pt>
                <c:pt idx="307">
                  <c:v>153.620000003353</c:v>
                </c:pt>
                <c:pt idx="309">
                  <c:v>154.64000000337501</c:v>
                </c:pt>
                <c:pt idx="311">
                  <c:v>155.68000000339799</c:v>
                </c:pt>
                <c:pt idx="313">
                  <c:v>156.70000000342</c:v>
                </c:pt>
                <c:pt idx="315">
                  <c:v>157.72000000344201</c:v>
                </c:pt>
                <c:pt idx="317">
                  <c:v>158.74000000346399</c:v>
                </c:pt>
                <c:pt idx="319">
                  <c:v>159.76000000348699</c:v>
                </c:pt>
                <c:pt idx="321">
                  <c:v>160.780000003509</c:v>
                </c:pt>
                <c:pt idx="323">
                  <c:v>161.80000000353101</c:v>
                </c:pt>
                <c:pt idx="325">
                  <c:v>162.82000000355399</c:v>
                </c:pt>
                <c:pt idx="327">
                  <c:v>163.84000000357599</c:v>
                </c:pt>
                <c:pt idx="329">
                  <c:v>164.860000003598</c:v>
                </c:pt>
                <c:pt idx="331">
                  <c:v>165.88000000362001</c:v>
                </c:pt>
                <c:pt idx="333">
                  <c:v>166.90000000364299</c:v>
                </c:pt>
                <c:pt idx="335">
                  <c:v>167.920000003665</c:v>
                </c:pt>
                <c:pt idx="337">
                  <c:v>168.940000003687</c:v>
                </c:pt>
                <c:pt idx="339">
                  <c:v>169.96000000370901</c:v>
                </c:pt>
                <c:pt idx="341">
                  <c:v>170.98000000373199</c:v>
                </c:pt>
                <c:pt idx="343">
                  <c:v>172.000000003754</c:v>
                </c:pt>
                <c:pt idx="345">
                  <c:v>173.020000003776</c:v>
                </c:pt>
                <c:pt idx="347">
                  <c:v>174.04000000379801</c:v>
                </c:pt>
                <c:pt idx="349">
                  <c:v>175.06000000382099</c:v>
                </c:pt>
                <c:pt idx="351">
                  <c:v>176.080000003843</c:v>
                </c:pt>
                <c:pt idx="353">
                  <c:v>177.10000000386501</c:v>
                </c:pt>
                <c:pt idx="355">
                  <c:v>178.12000000388699</c:v>
                </c:pt>
                <c:pt idx="357">
                  <c:v>179.14000000390999</c:v>
                </c:pt>
                <c:pt idx="359">
                  <c:v>180.14000000393199</c:v>
                </c:pt>
                <c:pt idx="361">
                  <c:v>181.160000003954</c:v>
                </c:pt>
                <c:pt idx="363">
                  <c:v>182.18000000397601</c:v>
                </c:pt>
                <c:pt idx="365">
                  <c:v>183.20000000399801</c:v>
                </c:pt>
                <c:pt idx="367">
                  <c:v>184.22000000402099</c:v>
                </c:pt>
                <c:pt idx="369">
                  <c:v>185.240000004043</c:v>
                </c:pt>
                <c:pt idx="371">
                  <c:v>186.26000000406501</c:v>
                </c:pt>
                <c:pt idx="373">
                  <c:v>187.28000000408699</c:v>
                </c:pt>
                <c:pt idx="375">
                  <c:v>188.28000000410901</c:v>
                </c:pt>
                <c:pt idx="377">
                  <c:v>189.30000000413199</c:v>
                </c:pt>
                <c:pt idx="379">
                  <c:v>190.320000004154</c:v>
                </c:pt>
                <c:pt idx="381">
                  <c:v>191.34000000417601</c:v>
                </c:pt>
                <c:pt idx="383">
                  <c:v>192.36000000419801</c:v>
                </c:pt>
                <c:pt idx="385">
                  <c:v>193.38000000422099</c:v>
                </c:pt>
                <c:pt idx="387">
                  <c:v>194.400000004243</c:v>
                </c:pt>
                <c:pt idx="389">
                  <c:v>195.42000000426501</c:v>
                </c:pt>
                <c:pt idx="391">
                  <c:v>196.44000000428699</c:v>
                </c:pt>
                <c:pt idx="393">
                  <c:v>197.46000000430999</c:v>
                </c:pt>
                <c:pt idx="395">
                  <c:v>198.480000004332</c:v>
                </c:pt>
                <c:pt idx="397">
                  <c:v>199.50000000435401</c:v>
                </c:pt>
                <c:pt idx="399">
                  <c:v>200.52000000437599</c:v>
                </c:pt>
                <c:pt idx="401">
                  <c:v>201.54000000439899</c:v>
                </c:pt>
                <c:pt idx="403">
                  <c:v>202.560000004421</c:v>
                </c:pt>
                <c:pt idx="405">
                  <c:v>203.58000000444301</c:v>
                </c:pt>
                <c:pt idx="407">
                  <c:v>204.60000000446499</c:v>
                </c:pt>
                <c:pt idx="409">
                  <c:v>205.62000000448799</c:v>
                </c:pt>
                <c:pt idx="411">
                  <c:v>206.64000000451</c:v>
                </c:pt>
                <c:pt idx="413">
                  <c:v>207.66000000453201</c:v>
                </c:pt>
                <c:pt idx="415">
                  <c:v>208.68000000455501</c:v>
                </c:pt>
                <c:pt idx="417">
                  <c:v>209.70000000457699</c:v>
                </c:pt>
                <c:pt idx="419">
                  <c:v>210.720000004599</c:v>
                </c:pt>
                <c:pt idx="421">
                  <c:v>211.74000000462101</c:v>
                </c:pt>
                <c:pt idx="423">
                  <c:v>212.74000000464301</c:v>
                </c:pt>
                <c:pt idx="425">
                  <c:v>213.76000000466499</c:v>
                </c:pt>
                <c:pt idx="427">
                  <c:v>214.78000000468799</c:v>
                </c:pt>
                <c:pt idx="429">
                  <c:v>215.80000000471</c:v>
                </c:pt>
                <c:pt idx="431">
                  <c:v>216.82000000473201</c:v>
                </c:pt>
                <c:pt idx="433">
                  <c:v>217.84000000475399</c:v>
                </c:pt>
                <c:pt idx="435">
                  <c:v>218.86000000477699</c:v>
                </c:pt>
                <c:pt idx="437">
                  <c:v>219.880000004799</c:v>
                </c:pt>
              </c:numCache>
            </c:numRef>
          </c:xVal>
          <c:yVal>
            <c:numRef>
              <c:f>data!$E$2:$E$439</c:f>
              <c:numCache>
                <c:formatCode>General</c:formatCode>
                <c:ptCount val="438"/>
                <c:pt idx="1">
                  <c:v>1.12386345863342</c:v>
                </c:pt>
                <c:pt idx="3">
                  <c:v>1.123868227005</c:v>
                </c:pt>
                <c:pt idx="5">
                  <c:v>1.12387263774871</c:v>
                </c:pt>
                <c:pt idx="7">
                  <c:v>1.12347900867462</c:v>
                </c:pt>
                <c:pt idx="9">
                  <c:v>1.1219629049301101</c:v>
                </c:pt>
                <c:pt idx="11">
                  <c:v>1.1192780733108501</c:v>
                </c:pt>
                <c:pt idx="13">
                  <c:v>1.11540591716766</c:v>
                </c:pt>
                <c:pt idx="15">
                  <c:v>1.1103315353393499</c:v>
                </c:pt>
                <c:pt idx="17">
                  <c:v>1.1041790246963501</c:v>
                </c:pt>
                <c:pt idx="19">
                  <c:v>1.0966967344284</c:v>
                </c:pt>
                <c:pt idx="21">
                  <c:v>1.0879939794540401</c:v>
                </c:pt>
                <c:pt idx="23">
                  <c:v>1.0780738592147801</c:v>
                </c:pt>
                <c:pt idx="25">
                  <c:v>1.0667142868041899</c:v>
                </c:pt>
                <c:pt idx="27">
                  <c:v>1.05436503887176</c:v>
                </c:pt>
                <c:pt idx="29">
                  <c:v>1.0408376455307</c:v>
                </c:pt>
                <c:pt idx="31">
                  <c:v>1.0264527797698899</c:v>
                </c:pt>
                <c:pt idx="33">
                  <c:v>1.01066029071807</c:v>
                </c:pt>
                <c:pt idx="35">
                  <c:v>0.99376571178436202</c:v>
                </c:pt>
                <c:pt idx="37">
                  <c:v>0.97580140829086304</c:v>
                </c:pt>
                <c:pt idx="39">
                  <c:v>0.95680338144302302</c:v>
                </c:pt>
                <c:pt idx="41">
                  <c:v>0.93681019544601396</c:v>
                </c:pt>
                <c:pt idx="43">
                  <c:v>0.91586410999298096</c:v>
                </c:pt>
                <c:pt idx="45">
                  <c:v>0.89401012659072798</c:v>
                </c:pt>
                <c:pt idx="47">
                  <c:v>0.87084239721298196</c:v>
                </c:pt>
                <c:pt idx="49">
                  <c:v>0.84730517864227295</c:v>
                </c:pt>
                <c:pt idx="51">
                  <c:v>0.82301694154739302</c:v>
                </c:pt>
                <c:pt idx="53">
                  <c:v>0.798043072223663</c:v>
                </c:pt>
                <c:pt idx="55">
                  <c:v>0.77244794368743896</c:v>
                </c:pt>
                <c:pt idx="57">
                  <c:v>0.74630099534988403</c:v>
                </c:pt>
                <c:pt idx="59">
                  <c:v>0.719682216644287</c:v>
                </c:pt>
                <c:pt idx="61">
                  <c:v>0.69263619184493996</c:v>
                </c:pt>
                <c:pt idx="63">
                  <c:v>0.66521036624908403</c:v>
                </c:pt>
                <c:pt idx="65">
                  <c:v>0.63743698596954301</c:v>
                </c:pt>
                <c:pt idx="67">
                  <c:v>0.60935300588607699</c:v>
                </c:pt>
                <c:pt idx="69">
                  <c:v>0.58103269338607699</c:v>
                </c:pt>
                <c:pt idx="71">
                  <c:v>0.55254775285720803</c:v>
                </c:pt>
                <c:pt idx="73">
                  <c:v>0.52394938468933105</c:v>
                </c:pt>
                <c:pt idx="75">
                  <c:v>0.49532014131545998</c:v>
                </c:pt>
                <c:pt idx="77">
                  <c:v>0.46669408679008401</c:v>
                </c:pt>
                <c:pt idx="79">
                  <c:v>0.43812590837478599</c:v>
                </c:pt>
                <c:pt idx="81">
                  <c:v>0.41020116209983798</c:v>
                </c:pt>
                <c:pt idx="83">
                  <c:v>0.38185605406761097</c:v>
                </c:pt>
                <c:pt idx="85">
                  <c:v>0.35435044765472401</c:v>
                </c:pt>
                <c:pt idx="87">
                  <c:v>0.32429555058479298</c:v>
                </c:pt>
                <c:pt idx="89">
                  <c:v>0.29634994268417297</c:v>
                </c:pt>
                <c:pt idx="91">
                  <c:v>0.27106559276580799</c:v>
                </c:pt>
                <c:pt idx="93">
                  <c:v>0.24724897742271401</c:v>
                </c:pt>
                <c:pt idx="95">
                  <c:v>0.22528465092182101</c:v>
                </c:pt>
                <c:pt idx="97">
                  <c:v>0.205035746097564</c:v>
                </c:pt>
                <c:pt idx="99">
                  <c:v>0.18639887869357999</c:v>
                </c:pt>
                <c:pt idx="101">
                  <c:v>0.169231697916984</c:v>
                </c:pt>
                <c:pt idx="103">
                  <c:v>0.15342938899993799</c:v>
                </c:pt>
                <c:pt idx="105">
                  <c:v>0.13889481127262099</c:v>
                </c:pt>
                <c:pt idx="107">
                  <c:v>0.125508293509483</c:v>
                </c:pt>
                <c:pt idx="109">
                  <c:v>0.113206341862678</c:v>
                </c:pt>
                <c:pt idx="111">
                  <c:v>0.10193058848380999</c:v>
                </c:pt>
                <c:pt idx="113">
                  <c:v>9.1810017824172904E-2</c:v>
                </c:pt>
                <c:pt idx="115">
                  <c:v>8.22192728519439E-2</c:v>
                </c:pt>
                <c:pt idx="117">
                  <c:v>7.3419444262981401E-2</c:v>
                </c:pt>
                <c:pt idx="119">
                  <c:v>6.54498636722564E-2</c:v>
                </c:pt>
                <c:pt idx="121">
                  <c:v>5.8407921344041797E-2</c:v>
                </c:pt>
                <c:pt idx="123">
                  <c:v>5.1952488720417002E-2</c:v>
                </c:pt>
                <c:pt idx="125">
                  <c:v>4.61686849594116E-2</c:v>
                </c:pt>
                <c:pt idx="127">
                  <c:v>4.09951955080032E-2</c:v>
                </c:pt>
                <c:pt idx="129">
                  <c:v>3.6367952823638902E-2</c:v>
                </c:pt>
                <c:pt idx="131">
                  <c:v>3.2212536782026201E-2</c:v>
                </c:pt>
                <c:pt idx="133">
                  <c:v>2.8465623036026899E-2</c:v>
                </c:pt>
                <c:pt idx="135">
                  <c:v>2.5100214406847898E-2</c:v>
                </c:pt>
                <c:pt idx="137">
                  <c:v>2.2098975256085299E-2</c:v>
                </c:pt>
                <c:pt idx="139">
                  <c:v>1.94370951503515E-2</c:v>
                </c:pt>
                <c:pt idx="141">
                  <c:v>1.70874968171119E-2</c:v>
                </c:pt>
                <c:pt idx="143">
                  <c:v>1.5020482242107299E-2</c:v>
                </c:pt>
                <c:pt idx="145">
                  <c:v>1.32032986730337E-2</c:v>
                </c:pt>
                <c:pt idx="147">
                  <c:v>1.1521604843437601E-2</c:v>
                </c:pt>
                <c:pt idx="149">
                  <c:v>1.00643401965498E-2</c:v>
                </c:pt>
                <c:pt idx="151">
                  <c:v>8.7572606280446001E-3</c:v>
                </c:pt>
                <c:pt idx="153">
                  <c:v>7.6246997341513599E-3</c:v>
                </c:pt>
                <c:pt idx="155">
                  <c:v>6.6499640233814699E-3</c:v>
                </c:pt>
                <c:pt idx="157">
                  <c:v>5.8167544193565802E-3</c:v>
                </c:pt>
                <c:pt idx="159">
                  <c:v>5.1071122288703901E-3</c:v>
                </c:pt>
                <c:pt idx="161">
                  <c:v>4.5010563917457997E-3</c:v>
                </c:pt>
                <c:pt idx="163">
                  <c:v>3.9816102944314402E-3</c:v>
                </c:pt>
                <c:pt idx="165">
                  <c:v>3.5341575276106501E-3</c:v>
                </c:pt>
                <c:pt idx="167">
                  <c:v>3.1444563064724198E-3</c:v>
                </c:pt>
                <c:pt idx="169">
                  <c:v>2.79997219331562E-3</c:v>
                </c:pt>
                <c:pt idx="171">
                  <c:v>2.4956427514553001E-3</c:v>
                </c:pt>
                <c:pt idx="173">
                  <c:v>2.2273040376603599E-3</c:v>
                </c:pt>
                <c:pt idx="175">
                  <c:v>1.9909385591745299E-3</c:v>
                </c:pt>
                <c:pt idx="177">
                  <c:v>1.7832178855314801E-3</c:v>
                </c:pt>
                <c:pt idx="179">
                  <c:v>1.60473666619509E-3</c:v>
                </c:pt>
                <c:pt idx="181">
                  <c:v>1.44518713932484E-3</c:v>
                </c:pt>
                <c:pt idx="183">
                  <c:v>1.31112453527748E-3</c:v>
                </c:pt>
                <c:pt idx="185">
                  <c:v>1.19677674956619E-3</c:v>
                </c:pt>
                <c:pt idx="187">
                  <c:v>1.0953859891742401E-3</c:v>
                </c:pt>
                <c:pt idx="189">
                  <c:v>1.00492499768733E-3</c:v>
                </c:pt>
                <c:pt idx="191">
                  <c:v>9.2372618382796602E-4</c:v>
                </c:pt>
                <c:pt idx="193">
                  <c:v>8.4997504018247095E-4</c:v>
                </c:pt>
                <c:pt idx="195">
                  <c:v>7.8715721610933499E-4</c:v>
                </c:pt>
                <c:pt idx="197">
                  <c:v>7.2849396383389798E-4</c:v>
                </c:pt>
                <c:pt idx="199">
                  <c:v>6.7376351216807896E-4</c:v>
                </c:pt>
                <c:pt idx="201">
                  <c:v>6.2436162261292295E-4</c:v>
                </c:pt>
                <c:pt idx="203">
                  <c:v>5.7796086184680397E-4</c:v>
                </c:pt>
                <c:pt idx="205">
                  <c:v>5.3531874436885097E-4</c:v>
                </c:pt>
                <c:pt idx="207">
                  <c:v>4.9618369666859497E-4</c:v>
                </c:pt>
                <c:pt idx="209">
                  <c:v>4.6023624599911202E-4</c:v>
                </c:pt>
                <c:pt idx="211">
                  <c:v>4.2722027865238401E-4</c:v>
                </c:pt>
                <c:pt idx="213">
                  <c:v>3.9690581616014199E-4</c:v>
                </c:pt>
                <c:pt idx="215">
                  <c:v>3.6906343302689401E-4</c:v>
                </c:pt>
                <c:pt idx="217">
                  <c:v>3.4351626527495601E-4</c:v>
                </c:pt>
                <c:pt idx="219">
                  <c:v>3.2004993408918299E-4</c:v>
                </c:pt>
                <c:pt idx="221">
                  <c:v>2.9845038079656601E-4</c:v>
                </c:pt>
                <c:pt idx="223">
                  <c:v>2.78883788269013E-4</c:v>
                </c:pt>
                <c:pt idx="225">
                  <c:v>2.6037701172754098E-4</c:v>
                </c:pt>
                <c:pt idx="227">
                  <c:v>2.43180518737062E-4</c:v>
                </c:pt>
                <c:pt idx="229">
                  <c:v>2.27190757868811E-4</c:v>
                </c:pt>
                <c:pt idx="231">
                  <c:v>2.123470621882E-4</c:v>
                </c:pt>
                <c:pt idx="233">
                  <c:v>1.9856997823808299E-4</c:v>
                </c:pt>
                <c:pt idx="235">
                  <c:v>1.85785233043134E-4</c:v>
                </c:pt>
                <c:pt idx="237">
                  <c:v>1.74149172380566E-4</c:v>
                </c:pt>
                <c:pt idx="239">
                  <c:v>1.6312979278154601E-4</c:v>
                </c:pt>
                <c:pt idx="241">
                  <c:v>1.52907072333619E-4</c:v>
                </c:pt>
                <c:pt idx="243">
                  <c:v>1.4342092617880499E-4</c:v>
                </c:pt>
                <c:pt idx="245">
                  <c:v>1.34628979139961E-4</c:v>
                </c:pt>
                <c:pt idx="247">
                  <c:v>1.26514700241386E-4</c:v>
                </c:pt>
                <c:pt idx="249">
                  <c:v>1.1899342644028301E-4</c:v>
                </c:pt>
                <c:pt idx="251">
                  <c:v>1.12028370494954E-4</c:v>
                </c:pt>
                <c:pt idx="253">
                  <c:v>1.05565915873739E-4</c:v>
                </c:pt>
                <c:pt idx="255" formatCode="0.00E+00">
                  <c:v>9.9559933005366407E-5</c:v>
                </c:pt>
                <c:pt idx="257" formatCode="0.00E+00">
                  <c:v>9.39702586038038E-5</c:v>
                </c:pt>
                <c:pt idx="259" formatCode="0.00E+00">
                  <c:v>8.8751861767377704E-5</c:v>
                </c:pt>
                <c:pt idx="261" formatCode="0.00E+00">
                  <c:v>8.38555060909129E-5</c:v>
                </c:pt>
                <c:pt idx="263" formatCode="0.00E+00">
                  <c:v>7.9250050475820899E-5</c:v>
                </c:pt>
                <c:pt idx="265" formatCode="0.00E+00">
                  <c:v>7.4904644861817306E-5</c:v>
                </c:pt>
                <c:pt idx="267" formatCode="0.00E+00">
                  <c:v>7.0873902586754398E-5</c:v>
                </c:pt>
                <c:pt idx="269" formatCode="0.00E+00">
                  <c:v>6.6997730755247094E-5</c:v>
                </c:pt>
                <c:pt idx="271" formatCode="0.00E+00">
                  <c:v>6.3352941651828506E-5</c:v>
                </c:pt>
                <c:pt idx="273" formatCode="0.00E+00">
                  <c:v>5.9837966546183398E-5</c:v>
                </c:pt>
                <c:pt idx="275" formatCode="0.00E+00">
                  <c:v>5.64880429010372E-5</c:v>
                </c:pt>
                <c:pt idx="277" formatCode="0.00E+00">
                  <c:v>5.3313578973757103E-5</c:v>
                </c:pt>
                <c:pt idx="279" formatCode="0.00E+00">
                  <c:v>5.0312206440139501E-5</c:v>
                </c:pt>
                <c:pt idx="281" formatCode="0.00E+00">
                  <c:v>4.74801927339285E-5</c:v>
                </c:pt>
                <c:pt idx="283" formatCode="0.00E+00">
                  <c:v>4.4812768464907997E-5</c:v>
                </c:pt>
                <c:pt idx="285" formatCode="0.00E+00">
                  <c:v>4.2304356611566598E-5</c:v>
                </c:pt>
                <c:pt idx="287" formatCode="0.00E+00">
                  <c:v>3.9948987250681899E-5</c:v>
                </c:pt>
                <c:pt idx="289" formatCode="0.00E+00">
                  <c:v>3.7784750020364299E-5</c:v>
                </c:pt>
                <c:pt idx="291" formatCode="0.00E+00">
                  <c:v>3.5717032005777501E-5</c:v>
                </c:pt>
                <c:pt idx="293" formatCode="0.00E+00">
                  <c:v>3.3781696402002099E-5</c:v>
                </c:pt>
                <c:pt idx="295" formatCode="0.00E+00">
                  <c:v>3.1970019335858497E-5</c:v>
                </c:pt>
                <c:pt idx="297" formatCode="0.00E+00">
                  <c:v>3.0273389711510299E-5</c:v>
                </c:pt>
                <c:pt idx="299" formatCode="0.00E+00">
                  <c:v>2.8683452910627201E-5</c:v>
                </c:pt>
                <c:pt idx="301" formatCode="0.00E+00">
                  <c:v>2.7192121706320901E-5</c:v>
                </c:pt>
                <c:pt idx="303" formatCode="0.00E+00">
                  <c:v>2.5791605366976E-5</c:v>
                </c:pt>
                <c:pt idx="305" formatCode="0.00E+00">
                  <c:v>2.4474455130985E-5</c:v>
                </c:pt>
                <c:pt idx="307" formatCode="0.00E+00">
                  <c:v>2.32306338148191E-5</c:v>
                </c:pt>
                <c:pt idx="309" formatCode="0.00E+00">
                  <c:v>2.2024378267815299E-5</c:v>
                </c:pt>
                <c:pt idx="311" formatCode="0.00E+00">
                  <c:v>2.08246729016536E-5</c:v>
                </c:pt>
                <c:pt idx="313" formatCode="0.00E+00">
                  <c:v>1.9680379409692199E-5</c:v>
                </c:pt>
                <c:pt idx="315" formatCode="0.00E+00">
                  <c:v>1.8568662198958902E-5</c:v>
                </c:pt>
                <c:pt idx="317" formatCode="0.00E+00">
                  <c:v>1.74895703821675E-5</c:v>
                </c:pt>
                <c:pt idx="319" formatCode="0.00E+00">
                  <c:v>1.6443093045381799E-5</c:v>
                </c:pt>
                <c:pt idx="321" formatCode="0.00E+00">
                  <c:v>1.5428669939865301E-5</c:v>
                </c:pt>
                <c:pt idx="323" formatCode="0.00E+00">
                  <c:v>1.44453970278846E-5</c:v>
                </c:pt>
                <c:pt idx="325" formatCode="0.00E+00">
                  <c:v>1.3493798178387801E-5</c:v>
                </c:pt>
                <c:pt idx="327" formatCode="0.00E+00">
                  <c:v>1.25734241009922E-5</c:v>
                </c:pt>
                <c:pt idx="329" formatCode="0.00E+00">
                  <c:v>1.1683853699651E-5</c:v>
                </c:pt>
                <c:pt idx="331" formatCode="0.00E+00">
                  <c:v>1.08256135717965E-5</c:v>
                </c:pt>
                <c:pt idx="333" formatCode="0.00E+00">
                  <c:v>1.00003217085031E-5</c:v>
                </c:pt>
                <c:pt idx="335" formatCode="0.00E+00">
                  <c:v>9.2074933490948701E-6</c:v>
                </c:pt>
                <c:pt idx="337" formatCode="0.00E+00">
                  <c:v>8.4451557995635E-6</c:v>
                </c:pt>
                <c:pt idx="339" formatCode="0.00E+00">
                  <c:v>7.7108725236030295E-6</c:v>
                </c:pt>
                <c:pt idx="341" formatCode="0.00E+00">
                  <c:v>7.0053620220278297E-6</c:v>
                </c:pt>
                <c:pt idx="343" formatCode="0.00E+00">
                  <c:v>6.3292854974861197E-6</c:v>
                </c:pt>
                <c:pt idx="345" formatCode="0.00E+00">
                  <c:v>5.68337418371811E-6</c:v>
                </c:pt>
                <c:pt idx="347" formatCode="0.00E+00">
                  <c:v>5.06833066538092E-6</c:v>
                </c:pt>
                <c:pt idx="349" formatCode="0.00E+00">
                  <c:v>4.48484752268996E-6</c:v>
                </c:pt>
                <c:pt idx="351" formatCode="0.00E+00">
                  <c:v>3.9336796362476796E-6</c:v>
                </c:pt>
                <c:pt idx="353" formatCode="0.00E+00">
                  <c:v>3.4155414141423501E-6</c:v>
                </c:pt>
                <c:pt idx="355" formatCode="0.00E+00">
                  <c:v>2.9311179332580599E-6</c:v>
                </c:pt>
                <c:pt idx="357" formatCode="0.00E+00">
                  <c:v>2.48113133238803E-6</c:v>
                </c:pt>
                <c:pt idx="359" formatCode="0.00E+00">
                  <c:v>2.0741103980981199E-6</c:v>
                </c:pt>
                <c:pt idx="361" formatCode="0.00E+00">
                  <c:v>1.69442751030146E-6</c:v>
                </c:pt>
                <c:pt idx="363" formatCode="0.00E+00">
                  <c:v>1.35128743750101E-6</c:v>
                </c:pt>
                <c:pt idx="365" formatCode="0.00E+00">
                  <c:v>1.0453701406731799E-6</c:v>
                </c:pt>
                <c:pt idx="367" formatCode="0.00E+00">
                  <c:v>7.7712962820442002E-7</c:v>
                </c:pt>
                <c:pt idx="369" formatCode="0.00E+00">
                  <c:v>5.4648887726216302E-7</c:v>
                </c:pt>
                <c:pt idx="371" formatCode="0.00E+00">
                  <c:v>3.55878796653996E-7</c:v>
                </c:pt>
                <c:pt idx="373" formatCode="0.00E+00">
                  <c:v>2.0564935709899101E-7</c:v>
                </c:pt>
                <c:pt idx="375" formatCode="0.00E+00">
                  <c:v>9.7895309636442094E-8</c:v>
                </c:pt>
                <c:pt idx="377" formatCode="0.00E+00">
                  <c:v>2.86080705791391E-8</c:v>
                </c:pt>
                <c:pt idx="379" formatCode="0.00E+00">
                  <c:v>6.3041638576066796E-10</c:v>
                </c:pt>
                <c:pt idx="381">
                  <c:v>0</c:v>
                </c:pt>
                <c:pt idx="383">
                  <c:v>0</c:v>
                </c:pt>
                <c:pt idx="385">
                  <c:v>0</c:v>
                </c:pt>
                <c:pt idx="387">
                  <c:v>0</c:v>
                </c:pt>
                <c:pt idx="389">
                  <c:v>0</c:v>
                </c:pt>
                <c:pt idx="391">
                  <c:v>0</c:v>
                </c:pt>
                <c:pt idx="393">
                  <c:v>0</c:v>
                </c:pt>
                <c:pt idx="395">
                  <c:v>0</c:v>
                </c:pt>
                <c:pt idx="397">
                  <c:v>0</c:v>
                </c:pt>
                <c:pt idx="399">
                  <c:v>0</c:v>
                </c:pt>
                <c:pt idx="401">
                  <c:v>0</c:v>
                </c:pt>
                <c:pt idx="403">
                  <c:v>0</c:v>
                </c:pt>
                <c:pt idx="405">
                  <c:v>0</c:v>
                </c:pt>
                <c:pt idx="407">
                  <c:v>0</c:v>
                </c:pt>
                <c:pt idx="409">
                  <c:v>0</c:v>
                </c:pt>
                <c:pt idx="411">
                  <c:v>0</c:v>
                </c:pt>
                <c:pt idx="413">
                  <c:v>0</c:v>
                </c:pt>
                <c:pt idx="415">
                  <c:v>0</c:v>
                </c:pt>
                <c:pt idx="417">
                  <c:v>0</c:v>
                </c:pt>
                <c:pt idx="419">
                  <c:v>0</c:v>
                </c:pt>
                <c:pt idx="421">
                  <c:v>0</c:v>
                </c:pt>
                <c:pt idx="423">
                  <c:v>0</c:v>
                </c:pt>
                <c:pt idx="425">
                  <c:v>0</c:v>
                </c:pt>
                <c:pt idx="427">
                  <c:v>0</c:v>
                </c:pt>
                <c:pt idx="429">
                  <c:v>0</c:v>
                </c:pt>
                <c:pt idx="431">
                  <c:v>0</c:v>
                </c:pt>
                <c:pt idx="433">
                  <c:v>0</c:v>
                </c:pt>
                <c:pt idx="435">
                  <c:v>0</c:v>
                </c:pt>
                <c:pt idx="4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9B-4AC6-8F85-2DDE89EA5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657000"/>
        <c:axId val="508657328"/>
      </c:scatterChart>
      <c:valAx>
        <c:axId val="508657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657328"/>
        <c:crosses val="autoZero"/>
        <c:crossBetween val="midCat"/>
      </c:valAx>
      <c:valAx>
        <c:axId val="50865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657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data!$G$1</c:f>
              <c:strCache>
                <c:ptCount val="1"/>
                <c:pt idx="0">
                  <c:v>totalAirTemp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data!$A$2:$A$439</c:f>
              <c:numCache>
                <c:formatCode>General</c:formatCode>
                <c:ptCount val="438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0.82000000001789797</c:v>
                </c:pt>
                <c:pt idx="9">
                  <c:v>1.84000000004016</c:v>
                </c:pt>
                <c:pt idx="11">
                  <c:v>2.8600000000624202</c:v>
                </c:pt>
                <c:pt idx="13">
                  <c:v>3.8800000000846899</c:v>
                </c:pt>
                <c:pt idx="15">
                  <c:v>4.9000000001069504</c:v>
                </c:pt>
                <c:pt idx="17">
                  <c:v>5.90000000012878</c:v>
                </c:pt>
                <c:pt idx="19">
                  <c:v>6.92000000015104</c:v>
                </c:pt>
                <c:pt idx="21">
                  <c:v>7.9400000001733098</c:v>
                </c:pt>
                <c:pt idx="23">
                  <c:v>8.9600000001955706</c:v>
                </c:pt>
                <c:pt idx="25">
                  <c:v>10.000000000218201</c:v>
                </c:pt>
                <c:pt idx="27">
                  <c:v>11.020000000240501</c:v>
                </c:pt>
                <c:pt idx="29">
                  <c:v>12.0400000002628</c:v>
                </c:pt>
                <c:pt idx="31">
                  <c:v>13.0400000002846</c:v>
                </c:pt>
                <c:pt idx="33">
                  <c:v>14.0600000003069</c:v>
                </c:pt>
                <c:pt idx="35">
                  <c:v>15.0800000003291</c:v>
                </c:pt>
                <c:pt idx="37">
                  <c:v>16.1000000003514</c:v>
                </c:pt>
                <c:pt idx="39">
                  <c:v>17.120000000373601</c:v>
                </c:pt>
                <c:pt idx="41">
                  <c:v>18.140000000395901</c:v>
                </c:pt>
                <c:pt idx="43">
                  <c:v>19.160000000418201</c:v>
                </c:pt>
                <c:pt idx="45">
                  <c:v>20.180000000440401</c:v>
                </c:pt>
                <c:pt idx="47">
                  <c:v>21.220000000463099</c:v>
                </c:pt>
                <c:pt idx="49">
                  <c:v>22.240000000485399</c:v>
                </c:pt>
                <c:pt idx="51">
                  <c:v>23.260000000507699</c:v>
                </c:pt>
                <c:pt idx="53">
                  <c:v>24.280000000529899</c:v>
                </c:pt>
                <c:pt idx="55">
                  <c:v>25.300000000552199</c:v>
                </c:pt>
                <c:pt idx="57">
                  <c:v>26.320000000574499</c:v>
                </c:pt>
                <c:pt idx="59">
                  <c:v>27.340000000596699</c:v>
                </c:pt>
                <c:pt idx="61">
                  <c:v>28.360000000618999</c:v>
                </c:pt>
                <c:pt idx="63">
                  <c:v>29.380000000641299</c:v>
                </c:pt>
                <c:pt idx="65">
                  <c:v>30.4000000006635</c:v>
                </c:pt>
                <c:pt idx="67">
                  <c:v>31.4200000006858</c:v>
                </c:pt>
                <c:pt idx="69">
                  <c:v>32.440000000707997</c:v>
                </c:pt>
                <c:pt idx="71">
                  <c:v>33.460000000730297</c:v>
                </c:pt>
                <c:pt idx="73">
                  <c:v>34.480000000752597</c:v>
                </c:pt>
                <c:pt idx="75">
                  <c:v>35.500000000774797</c:v>
                </c:pt>
                <c:pt idx="77">
                  <c:v>36.520000000797097</c:v>
                </c:pt>
                <c:pt idx="79">
                  <c:v>37.540000000819397</c:v>
                </c:pt>
                <c:pt idx="81">
                  <c:v>38.540000000841196</c:v>
                </c:pt>
                <c:pt idx="83">
                  <c:v>39.560000000863504</c:v>
                </c:pt>
                <c:pt idx="85">
                  <c:v>40.600000000886197</c:v>
                </c:pt>
                <c:pt idx="87">
                  <c:v>41.620000000908398</c:v>
                </c:pt>
                <c:pt idx="89">
                  <c:v>42.640000000930698</c:v>
                </c:pt>
                <c:pt idx="91">
                  <c:v>43.640000000952497</c:v>
                </c:pt>
                <c:pt idx="93">
                  <c:v>44.660000000974797</c:v>
                </c:pt>
                <c:pt idx="95">
                  <c:v>45.680000000997097</c:v>
                </c:pt>
                <c:pt idx="97">
                  <c:v>46.700000001019298</c:v>
                </c:pt>
                <c:pt idx="99">
                  <c:v>47.720000001041598</c:v>
                </c:pt>
                <c:pt idx="101">
                  <c:v>48.740000001063798</c:v>
                </c:pt>
                <c:pt idx="103">
                  <c:v>49.760000001086098</c:v>
                </c:pt>
                <c:pt idx="105">
                  <c:v>50.780000001108398</c:v>
                </c:pt>
                <c:pt idx="107">
                  <c:v>51.800000001130599</c:v>
                </c:pt>
                <c:pt idx="109">
                  <c:v>52.820000001152899</c:v>
                </c:pt>
                <c:pt idx="111">
                  <c:v>53.840000001175198</c:v>
                </c:pt>
                <c:pt idx="113">
                  <c:v>54.840000001196998</c:v>
                </c:pt>
                <c:pt idx="115">
                  <c:v>55.860000001219298</c:v>
                </c:pt>
                <c:pt idx="117">
                  <c:v>56.880000001241498</c:v>
                </c:pt>
                <c:pt idx="119">
                  <c:v>57.900000001263798</c:v>
                </c:pt>
                <c:pt idx="121">
                  <c:v>58.900000001285598</c:v>
                </c:pt>
                <c:pt idx="123">
                  <c:v>59.920000001307898</c:v>
                </c:pt>
                <c:pt idx="125">
                  <c:v>60.940000001330098</c:v>
                </c:pt>
                <c:pt idx="127">
                  <c:v>61.960000001352398</c:v>
                </c:pt>
                <c:pt idx="129">
                  <c:v>62.980000001374698</c:v>
                </c:pt>
                <c:pt idx="131">
                  <c:v>64.000000001396899</c:v>
                </c:pt>
                <c:pt idx="133">
                  <c:v>65.020000001419206</c:v>
                </c:pt>
                <c:pt idx="135">
                  <c:v>66.040000001441499</c:v>
                </c:pt>
                <c:pt idx="137">
                  <c:v>67.060000001463706</c:v>
                </c:pt>
                <c:pt idx="139">
                  <c:v>68.080000001485999</c:v>
                </c:pt>
                <c:pt idx="141">
                  <c:v>69.100000001508306</c:v>
                </c:pt>
                <c:pt idx="143">
                  <c:v>70.120000001530499</c:v>
                </c:pt>
                <c:pt idx="145">
                  <c:v>71.140000001552806</c:v>
                </c:pt>
                <c:pt idx="147">
                  <c:v>72.160000001575099</c:v>
                </c:pt>
                <c:pt idx="149">
                  <c:v>73.160000001596899</c:v>
                </c:pt>
                <c:pt idx="151">
                  <c:v>74.180000001619106</c:v>
                </c:pt>
                <c:pt idx="153">
                  <c:v>75.200000001641399</c:v>
                </c:pt>
                <c:pt idx="155">
                  <c:v>76.220000001663706</c:v>
                </c:pt>
                <c:pt idx="157">
                  <c:v>77.2400000016859</c:v>
                </c:pt>
                <c:pt idx="159">
                  <c:v>78.260000001708207</c:v>
                </c:pt>
                <c:pt idx="161">
                  <c:v>79.2800000017305</c:v>
                </c:pt>
                <c:pt idx="163">
                  <c:v>80.300000001752693</c:v>
                </c:pt>
                <c:pt idx="165">
                  <c:v>81.320000001775</c:v>
                </c:pt>
                <c:pt idx="167">
                  <c:v>82.340000001797307</c:v>
                </c:pt>
                <c:pt idx="169">
                  <c:v>83.3600000018195</c:v>
                </c:pt>
                <c:pt idx="171">
                  <c:v>84.380000001841793</c:v>
                </c:pt>
                <c:pt idx="173">
                  <c:v>85.4000000018641</c:v>
                </c:pt>
                <c:pt idx="175">
                  <c:v>86.420000001886294</c:v>
                </c:pt>
                <c:pt idx="177">
                  <c:v>87.440000001908601</c:v>
                </c:pt>
                <c:pt idx="179">
                  <c:v>88.4400000019304</c:v>
                </c:pt>
                <c:pt idx="181">
                  <c:v>89.460000001952693</c:v>
                </c:pt>
                <c:pt idx="183">
                  <c:v>90.480000001974901</c:v>
                </c:pt>
                <c:pt idx="185">
                  <c:v>91.500000001997194</c:v>
                </c:pt>
                <c:pt idx="187">
                  <c:v>92.520000002019501</c:v>
                </c:pt>
                <c:pt idx="189">
                  <c:v>93.540000002041694</c:v>
                </c:pt>
                <c:pt idx="191">
                  <c:v>94.560000002064001</c:v>
                </c:pt>
                <c:pt idx="193">
                  <c:v>95.580000002086294</c:v>
                </c:pt>
                <c:pt idx="195">
                  <c:v>96.600000002108501</c:v>
                </c:pt>
                <c:pt idx="197">
                  <c:v>97.620000002130794</c:v>
                </c:pt>
                <c:pt idx="199">
                  <c:v>98.640000002153101</c:v>
                </c:pt>
                <c:pt idx="201">
                  <c:v>99.640000002174901</c:v>
                </c:pt>
                <c:pt idx="203">
                  <c:v>100.66000000219699</c:v>
                </c:pt>
                <c:pt idx="205">
                  <c:v>101.680000002219</c:v>
                </c:pt>
                <c:pt idx="207">
                  <c:v>102.700000002241</c:v>
                </c:pt>
                <c:pt idx="209">
                  <c:v>103.72000000226301</c:v>
                </c:pt>
                <c:pt idx="211">
                  <c:v>104.740000002286</c:v>
                </c:pt>
                <c:pt idx="213">
                  <c:v>105.760000002308</c:v>
                </c:pt>
                <c:pt idx="215">
                  <c:v>106.78000000233</c:v>
                </c:pt>
                <c:pt idx="217">
                  <c:v>107.800000002353</c:v>
                </c:pt>
                <c:pt idx="219">
                  <c:v>108.820000002375</c:v>
                </c:pt>
                <c:pt idx="221">
                  <c:v>109.84000000239701</c:v>
                </c:pt>
                <c:pt idx="223">
                  <c:v>110.840000002419</c:v>
                </c:pt>
                <c:pt idx="225">
                  <c:v>111.860000002441</c:v>
                </c:pt>
                <c:pt idx="227">
                  <c:v>112.88000000246301</c:v>
                </c:pt>
                <c:pt idx="229">
                  <c:v>113.900000002486</c:v>
                </c:pt>
                <c:pt idx="231">
                  <c:v>114.920000002508</c:v>
                </c:pt>
                <c:pt idx="233">
                  <c:v>115.94000000253</c:v>
                </c:pt>
                <c:pt idx="235">
                  <c:v>116.96000000255199</c:v>
                </c:pt>
                <c:pt idx="237">
                  <c:v>117.96000000257401</c:v>
                </c:pt>
                <c:pt idx="239">
                  <c:v>118.980000002597</c:v>
                </c:pt>
                <c:pt idx="241">
                  <c:v>120.000000002619</c:v>
                </c:pt>
                <c:pt idx="243">
                  <c:v>121.020000002641</c:v>
                </c:pt>
                <c:pt idx="245">
                  <c:v>122.04000000266301</c:v>
                </c:pt>
                <c:pt idx="247">
                  <c:v>123.060000002686</c:v>
                </c:pt>
                <c:pt idx="249">
                  <c:v>124.080000002708</c:v>
                </c:pt>
                <c:pt idx="251">
                  <c:v>125.10000000273</c:v>
                </c:pt>
                <c:pt idx="253">
                  <c:v>126.12000000275199</c:v>
                </c:pt>
                <c:pt idx="255">
                  <c:v>127.140000002775</c:v>
                </c:pt>
                <c:pt idx="257">
                  <c:v>128.16000000279701</c:v>
                </c:pt>
                <c:pt idx="259">
                  <c:v>129.18000000281901</c:v>
                </c:pt>
                <c:pt idx="261">
                  <c:v>130.20000000284199</c:v>
                </c:pt>
                <c:pt idx="263">
                  <c:v>131.220000002864</c:v>
                </c:pt>
                <c:pt idx="265">
                  <c:v>132.24000000288601</c:v>
                </c:pt>
                <c:pt idx="267">
                  <c:v>133.240000002908</c:v>
                </c:pt>
                <c:pt idx="269">
                  <c:v>134.26000000293001</c:v>
                </c:pt>
                <c:pt idx="271">
                  <c:v>135.28000000295199</c:v>
                </c:pt>
                <c:pt idx="273">
                  <c:v>136.300000002975</c:v>
                </c:pt>
                <c:pt idx="275">
                  <c:v>137.32000000299701</c:v>
                </c:pt>
                <c:pt idx="277">
                  <c:v>138.34000000301899</c:v>
                </c:pt>
                <c:pt idx="279">
                  <c:v>139.36000000304099</c:v>
                </c:pt>
                <c:pt idx="281">
                  <c:v>140.380000003064</c:v>
                </c:pt>
                <c:pt idx="283">
                  <c:v>141.40000000308601</c:v>
                </c:pt>
                <c:pt idx="285">
                  <c:v>142.42000000310799</c:v>
                </c:pt>
                <c:pt idx="287">
                  <c:v>143.44000000313099</c:v>
                </c:pt>
                <c:pt idx="289">
                  <c:v>144.44000000315199</c:v>
                </c:pt>
                <c:pt idx="291">
                  <c:v>145.460000003175</c:v>
                </c:pt>
                <c:pt idx="293">
                  <c:v>146.48000000319701</c:v>
                </c:pt>
                <c:pt idx="295">
                  <c:v>147.50000000321899</c:v>
                </c:pt>
                <c:pt idx="297">
                  <c:v>148.52000000324099</c:v>
                </c:pt>
                <c:pt idx="299">
                  <c:v>149.540000003264</c:v>
                </c:pt>
                <c:pt idx="301">
                  <c:v>150.56000000328601</c:v>
                </c:pt>
                <c:pt idx="303">
                  <c:v>151.58000000330799</c:v>
                </c:pt>
                <c:pt idx="305">
                  <c:v>152.60000000333</c:v>
                </c:pt>
                <c:pt idx="307">
                  <c:v>153.620000003353</c:v>
                </c:pt>
                <c:pt idx="309">
                  <c:v>154.64000000337501</c:v>
                </c:pt>
                <c:pt idx="311">
                  <c:v>155.68000000339799</c:v>
                </c:pt>
                <c:pt idx="313">
                  <c:v>156.70000000342</c:v>
                </c:pt>
                <c:pt idx="315">
                  <c:v>157.72000000344201</c:v>
                </c:pt>
                <c:pt idx="317">
                  <c:v>158.74000000346399</c:v>
                </c:pt>
                <c:pt idx="319">
                  <c:v>159.76000000348699</c:v>
                </c:pt>
                <c:pt idx="321">
                  <c:v>160.780000003509</c:v>
                </c:pt>
                <c:pt idx="323">
                  <c:v>161.80000000353101</c:v>
                </c:pt>
                <c:pt idx="325">
                  <c:v>162.82000000355399</c:v>
                </c:pt>
                <c:pt idx="327">
                  <c:v>163.84000000357599</c:v>
                </c:pt>
                <c:pt idx="329">
                  <c:v>164.860000003598</c:v>
                </c:pt>
                <c:pt idx="331">
                  <c:v>165.88000000362001</c:v>
                </c:pt>
                <c:pt idx="333">
                  <c:v>166.90000000364299</c:v>
                </c:pt>
                <c:pt idx="335">
                  <c:v>167.920000003665</c:v>
                </c:pt>
                <c:pt idx="337">
                  <c:v>168.940000003687</c:v>
                </c:pt>
                <c:pt idx="339">
                  <c:v>169.96000000370901</c:v>
                </c:pt>
                <c:pt idx="341">
                  <c:v>170.98000000373199</c:v>
                </c:pt>
                <c:pt idx="343">
                  <c:v>172.000000003754</c:v>
                </c:pt>
                <c:pt idx="345">
                  <c:v>173.020000003776</c:v>
                </c:pt>
                <c:pt idx="347">
                  <c:v>174.04000000379801</c:v>
                </c:pt>
                <c:pt idx="349">
                  <c:v>175.06000000382099</c:v>
                </c:pt>
                <c:pt idx="351">
                  <c:v>176.080000003843</c:v>
                </c:pt>
                <c:pt idx="353">
                  <c:v>177.10000000386501</c:v>
                </c:pt>
                <c:pt idx="355">
                  <c:v>178.12000000388699</c:v>
                </c:pt>
                <c:pt idx="357">
                  <c:v>179.14000000390999</c:v>
                </c:pt>
                <c:pt idx="359">
                  <c:v>180.14000000393199</c:v>
                </c:pt>
                <c:pt idx="361">
                  <c:v>181.160000003954</c:v>
                </c:pt>
                <c:pt idx="363">
                  <c:v>182.18000000397601</c:v>
                </c:pt>
                <c:pt idx="365">
                  <c:v>183.20000000399801</c:v>
                </c:pt>
                <c:pt idx="367">
                  <c:v>184.22000000402099</c:v>
                </c:pt>
                <c:pt idx="369">
                  <c:v>185.240000004043</c:v>
                </c:pt>
                <c:pt idx="371">
                  <c:v>186.26000000406501</c:v>
                </c:pt>
                <c:pt idx="373">
                  <c:v>187.28000000408699</c:v>
                </c:pt>
                <c:pt idx="375">
                  <c:v>188.28000000410901</c:v>
                </c:pt>
                <c:pt idx="377">
                  <c:v>189.30000000413199</c:v>
                </c:pt>
                <c:pt idx="379">
                  <c:v>190.320000004154</c:v>
                </c:pt>
                <c:pt idx="381">
                  <c:v>191.34000000417601</c:v>
                </c:pt>
                <c:pt idx="383">
                  <c:v>192.36000000419801</c:v>
                </c:pt>
                <c:pt idx="385">
                  <c:v>193.38000000422099</c:v>
                </c:pt>
                <c:pt idx="387">
                  <c:v>194.400000004243</c:v>
                </c:pt>
                <c:pt idx="389">
                  <c:v>195.42000000426501</c:v>
                </c:pt>
                <c:pt idx="391">
                  <c:v>196.44000000428699</c:v>
                </c:pt>
                <c:pt idx="393">
                  <c:v>197.46000000430999</c:v>
                </c:pt>
                <c:pt idx="395">
                  <c:v>198.480000004332</c:v>
                </c:pt>
                <c:pt idx="397">
                  <c:v>199.50000000435401</c:v>
                </c:pt>
                <c:pt idx="399">
                  <c:v>200.52000000437599</c:v>
                </c:pt>
                <c:pt idx="401">
                  <c:v>201.54000000439899</c:v>
                </c:pt>
                <c:pt idx="403">
                  <c:v>202.560000004421</c:v>
                </c:pt>
                <c:pt idx="405">
                  <c:v>203.58000000444301</c:v>
                </c:pt>
                <c:pt idx="407">
                  <c:v>204.60000000446499</c:v>
                </c:pt>
                <c:pt idx="409">
                  <c:v>205.62000000448799</c:v>
                </c:pt>
                <c:pt idx="411">
                  <c:v>206.64000000451</c:v>
                </c:pt>
                <c:pt idx="413">
                  <c:v>207.66000000453201</c:v>
                </c:pt>
                <c:pt idx="415">
                  <c:v>208.68000000455501</c:v>
                </c:pt>
                <c:pt idx="417">
                  <c:v>209.70000000457699</c:v>
                </c:pt>
                <c:pt idx="419">
                  <c:v>210.720000004599</c:v>
                </c:pt>
                <c:pt idx="421">
                  <c:v>211.74000000462101</c:v>
                </c:pt>
                <c:pt idx="423">
                  <c:v>212.74000000464301</c:v>
                </c:pt>
                <c:pt idx="425">
                  <c:v>213.76000000466499</c:v>
                </c:pt>
                <c:pt idx="427">
                  <c:v>214.78000000468799</c:v>
                </c:pt>
                <c:pt idx="429">
                  <c:v>215.80000000471</c:v>
                </c:pt>
                <c:pt idx="431">
                  <c:v>216.82000000473201</c:v>
                </c:pt>
                <c:pt idx="433">
                  <c:v>217.84000000475399</c:v>
                </c:pt>
                <c:pt idx="435">
                  <c:v>218.86000000477699</c:v>
                </c:pt>
                <c:pt idx="437">
                  <c:v>219.880000004799</c:v>
                </c:pt>
              </c:numCache>
            </c:numRef>
          </c:xVal>
          <c:yVal>
            <c:numRef>
              <c:f>data!$G$2:$G$439</c:f>
              <c:numCache>
                <c:formatCode>General</c:formatCode>
                <c:ptCount val="438"/>
                <c:pt idx="1">
                  <c:v>310.55911254882801</c:v>
                </c:pt>
                <c:pt idx="3">
                  <c:v>310.557861328125</c:v>
                </c:pt>
                <c:pt idx="5">
                  <c:v>310.556640625</c:v>
                </c:pt>
                <c:pt idx="7">
                  <c:v>310.53161621093699</c:v>
                </c:pt>
                <c:pt idx="9">
                  <c:v>310.439361572265</c:v>
                </c:pt>
                <c:pt idx="11">
                  <c:v>310.27667236328102</c:v>
                </c:pt>
                <c:pt idx="13">
                  <c:v>310.04135131835898</c:v>
                </c:pt>
                <c:pt idx="15">
                  <c:v>309.731201171875</c:v>
                </c:pt>
                <c:pt idx="17">
                  <c:v>309.35202026367102</c:v>
                </c:pt>
                <c:pt idx="19">
                  <c:v>308.88586425781199</c:v>
                </c:pt>
                <c:pt idx="21">
                  <c:v>308.33663940429602</c:v>
                </c:pt>
                <c:pt idx="23">
                  <c:v>307.70104980468699</c:v>
                </c:pt>
                <c:pt idx="25">
                  <c:v>306.96057128906199</c:v>
                </c:pt>
                <c:pt idx="27">
                  <c:v>306.13992309570301</c:v>
                </c:pt>
                <c:pt idx="29">
                  <c:v>305.22189331054602</c:v>
                </c:pt>
                <c:pt idx="31">
                  <c:v>304.22329711914</c:v>
                </c:pt>
                <c:pt idx="33">
                  <c:v>303.09994506835898</c:v>
                </c:pt>
                <c:pt idx="35">
                  <c:v>301.86614990234301</c:v>
                </c:pt>
                <c:pt idx="37">
                  <c:v>300.51712036132801</c:v>
                </c:pt>
                <c:pt idx="39">
                  <c:v>299.04782104492102</c:v>
                </c:pt>
                <c:pt idx="41">
                  <c:v>297.45300292968699</c:v>
                </c:pt>
                <c:pt idx="43">
                  <c:v>295.72738647460898</c:v>
                </c:pt>
                <c:pt idx="45">
                  <c:v>293.86553955078102</c:v>
                </c:pt>
                <c:pt idx="47">
                  <c:v>291.82141113281199</c:v>
                </c:pt>
                <c:pt idx="49">
                  <c:v>289.66842651367102</c:v>
                </c:pt>
                <c:pt idx="51">
                  <c:v>287.36380004882801</c:v>
                </c:pt>
                <c:pt idx="53">
                  <c:v>284.903717041015</c:v>
                </c:pt>
                <c:pt idx="55">
                  <c:v>282.28460693359301</c:v>
                </c:pt>
                <c:pt idx="57">
                  <c:v>279.50384521484301</c:v>
                </c:pt>
                <c:pt idx="59">
                  <c:v>285.12728881835898</c:v>
                </c:pt>
                <c:pt idx="61">
                  <c:v>298.89669799804602</c:v>
                </c:pt>
                <c:pt idx="63">
                  <c:v>313.03231811523398</c:v>
                </c:pt>
                <c:pt idx="65">
                  <c:v>327.81204223632801</c:v>
                </c:pt>
                <c:pt idx="67">
                  <c:v>343.22216796875</c:v>
                </c:pt>
                <c:pt idx="69">
                  <c:v>358.67446899414</c:v>
                </c:pt>
                <c:pt idx="71">
                  <c:v>374.407135009765</c:v>
                </c:pt>
                <c:pt idx="73">
                  <c:v>390.89208984375</c:v>
                </c:pt>
                <c:pt idx="75">
                  <c:v>407.29373168945301</c:v>
                </c:pt>
                <c:pt idx="77">
                  <c:v>424.69549560546801</c:v>
                </c:pt>
                <c:pt idx="79">
                  <c:v>442.77304077148398</c:v>
                </c:pt>
                <c:pt idx="81">
                  <c:v>461.794189453125</c:v>
                </c:pt>
                <c:pt idx="83">
                  <c:v>480.32516479492102</c:v>
                </c:pt>
                <c:pt idx="85">
                  <c:v>467.50262451171801</c:v>
                </c:pt>
                <c:pt idx="87">
                  <c:v>461.55505371093699</c:v>
                </c:pt>
                <c:pt idx="89">
                  <c:v>466.16506958007801</c:v>
                </c:pt>
                <c:pt idx="91">
                  <c:v>470.95202636718699</c:v>
                </c:pt>
                <c:pt idx="93">
                  <c:v>476.19113159179602</c:v>
                </c:pt>
                <c:pt idx="95">
                  <c:v>481.24798583984301</c:v>
                </c:pt>
                <c:pt idx="97">
                  <c:v>486.795318603515</c:v>
                </c:pt>
                <c:pt idx="99">
                  <c:v>492.24526977539</c:v>
                </c:pt>
                <c:pt idx="101">
                  <c:v>498.28942871093699</c:v>
                </c:pt>
                <c:pt idx="103">
                  <c:v>504.71978759765602</c:v>
                </c:pt>
                <c:pt idx="105">
                  <c:v>511.23599243164</c:v>
                </c:pt>
                <c:pt idx="107">
                  <c:v>518.46893310546795</c:v>
                </c:pt>
                <c:pt idx="109">
                  <c:v>526.11022949218705</c:v>
                </c:pt>
                <c:pt idx="111">
                  <c:v>533.93017578125</c:v>
                </c:pt>
                <c:pt idx="113">
                  <c:v>541.82183837890602</c:v>
                </c:pt>
                <c:pt idx="115">
                  <c:v>549.85949707031205</c:v>
                </c:pt>
                <c:pt idx="117">
                  <c:v>558.146728515625</c:v>
                </c:pt>
                <c:pt idx="119">
                  <c:v>566.50305175781205</c:v>
                </c:pt>
                <c:pt idx="121">
                  <c:v>574.17596435546795</c:v>
                </c:pt>
                <c:pt idx="123">
                  <c:v>582.98962402343705</c:v>
                </c:pt>
                <c:pt idx="125">
                  <c:v>592.18389892578102</c:v>
                </c:pt>
                <c:pt idx="127">
                  <c:v>601.56414794921795</c:v>
                </c:pt>
                <c:pt idx="129">
                  <c:v>610.97137451171795</c:v>
                </c:pt>
                <c:pt idx="131">
                  <c:v>620.75396728515602</c:v>
                </c:pt>
                <c:pt idx="133">
                  <c:v>630.81085205078102</c:v>
                </c:pt>
                <c:pt idx="135">
                  <c:v>640.98278808593705</c:v>
                </c:pt>
                <c:pt idx="137">
                  <c:v>651.037109375</c:v>
                </c:pt>
                <c:pt idx="139">
                  <c:v>661.418212890625</c:v>
                </c:pt>
                <c:pt idx="141">
                  <c:v>671.92175292968705</c:v>
                </c:pt>
                <c:pt idx="143">
                  <c:v>682.86077880859295</c:v>
                </c:pt>
                <c:pt idx="145">
                  <c:v>694.11218261718705</c:v>
                </c:pt>
                <c:pt idx="147">
                  <c:v>705.63714599609295</c:v>
                </c:pt>
                <c:pt idx="149">
                  <c:v>714.38433837890602</c:v>
                </c:pt>
                <c:pt idx="151">
                  <c:v>721.37536621093705</c:v>
                </c:pt>
                <c:pt idx="153">
                  <c:v>723.52526855468705</c:v>
                </c:pt>
                <c:pt idx="155">
                  <c:v>726.02203369140602</c:v>
                </c:pt>
                <c:pt idx="157">
                  <c:v>725.85162353515602</c:v>
                </c:pt>
                <c:pt idx="159">
                  <c:v>726.14807128906205</c:v>
                </c:pt>
                <c:pt idx="161">
                  <c:v>728.90979003906205</c:v>
                </c:pt>
                <c:pt idx="163">
                  <c:v>731.29248046875</c:v>
                </c:pt>
                <c:pt idx="165">
                  <c:v>733.659423828125</c:v>
                </c:pt>
                <c:pt idx="167">
                  <c:v>736.468017578125</c:v>
                </c:pt>
                <c:pt idx="169">
                  <c:v>740.713134765625</c:v>
                </c:pt>
                <c:pt idx="171">
                  <c:v>746.88873291015602</c:v>
                </c:pt>
                <c:pt idx="173">
                  <c:v>754.78582763671795</c:v>
                </c:pt>
                <c:pt idx="175">
                  <c:v>763.85900878906205</c:v>
                </c:pt>
                <c:pt idx="177">
                  <c:v>772.73547363281205</c:v>
                </c:pt>
                <c:pt idx="179">
                  <c:v>781.09381103515602</c:v>
                </c:pt>
                <c:pt idx="181">
                  <c:v>791.02404785156205</c:v>
                </c:pt>
                <c:pt idx="183">
                  <c:v>801.31726074218705</c:v>
                </c:pt>
                <c:pt idx="185">
                  <c:v>812.12365722656205</c:v>
                </c:pt>
                <c:pt idx="187">
                  <c:v>825.03790283203102</c:v>
                </c:pt>
                <c:pt idx="189">
                  <c:v>839.18176269531205</c:v>
                </c:pt>
                <c:pt idx="191">
                  <c:v>854.50555419921795</c:v>
                </c:pt>
                <c:pt idx="193">
                  <c:v>872.13751220703102</c:v>
                </c:pt>
                <c:pt idx="195">
                  <c:v>891.647216796875</c:v>
                </c:pt>
                <c:pt idx="197">
                  <c:v>914.00921630859295</c:v>
                </c:pt>
                <c:pt idx="199">
                  <c:v>938.07678222656205</c:v>
                </c:pt>
                <c:pt idx="201">
                  <c:v>962.88958740234295</c:v>
                </c:pt>
                <c:pt idx="203">
                  <c:v>992.30462646484295</c:v>
                </c:pt>
                <c:pt idx="205">
                  <c:v>1023.7730102539</c:v>
                </c:pt>
                <c:pt idx="207">
                  <c:v>1059.82409667968</c:v>
                </c:pt>
                <c:pt idx="209">
                  <c:v>1100.18298339843</c:v>
                </c:pt>
                <c:pt idx="211">
                  <c:v>1144.95471191406</c:v>
                </c:pt>
                <c:pt idx="213">
                  <c:v>1195.93884277343</c:v>
                </c:pt>
                <c:pt idx="215">
                  <c:v>1251.56469726562</c:v>
                </c:pt>
                <c:pt idx="217">
                  <c:v>1313.70751953125</c:v>
                </c:pt>
                <c:pt idx="219">
                  <c:v>1383.9521484375</c:v>
                </c:pt>
                <c:pt idx="221">
                  <c:v>1462.08129882812</c:v>
                </c:pt>
                <c:pt idx="223">
                  <c:v>1549.55187988281</c:v>
                </c:pt>
                <c:pt idx="225">
                  <c:v>1648.93298339843</c:v>
                </c:pt>
                <c:pt idx="227">
                  <c:v>1760.61767578125</c:v>
                </c:pt>
                <c:pt idx="229">
                  <c:v>1886.24377441406</c:v>
                </c:pt>
                <c:pt idx="231">
                  <c:v>2026.69287109375</c:v>
                </c:pt>
                <c:pt idx="233">
                  <c:v>2184.36157226562</c:v>
                </c:pt>
                <c:pt idx="235">
                  <c:v>2360.5986328125</c:v>
                </c:pt>
                <c:pt idx="237">
                  <c:v>2553.58471679687</c:v>
                </c:pt>
                <c:pt idx="239">
                  <c:v>2773.16772460937</c:v>
                </c:pt>
                <c:pt idx="241">
                  <c:v>3017.9873046875</c:v>
                </c:pt>
                <c:pt idx="243">
                  <c:v>3291.06909179687</c:v>
                </c:pt>
                <c:pt idx="245">
                  <c:v>3589.14916992187</c:v>
                </c:pt>
                <c:pt idx="247">
                  <c:v>3919.57592773437</c:v>
                </c:pt>
                <c:pt idx="249">
                  <c:v>4289.21728515625</c:v>
                </c:pt>
                <c:pt idx="251">
                  <c:v>4695.33251953125</c:v>
                </c:pt>
                <c:pt idx="253">
                  <c:v>5114.42578125</c:v>
                </c:pt>
                <c:pt idx="255">
                  <c:v>5189.3310546875</c:v>
                </c:pt>
                <c:pt idx="257">
                  <c:v>5265.22265625</c:v>
                </c:pt>
                <c:pt idx="259">
                  <c:v>5312.12744140625</c:v>
                </c:pt>
                <c:pt idx="261">
                  <c:v>5307.84228515625</c:v>
                </c:pt>
                <c:pt idx="263">
                  <c:v>5304.26416015625</c:v>
                </c:pt>
                <c:pt idx="265">
                  <c:v>5300.11328125</c:v>
                </c:pt>
                <c:pt idx="267">
                  <c:v>5296.08935546875</c:v>
                </c:pt>
                <c:pt idx="269">
                  <c:v>5292.03173828125</c:v>
                </c:pt>
                <c:pt idx="271">
                  <c:v>5288.02099609375</c:v>
                </c:pt>
                <c:pt idx="273">
                  <c:v>5284.05712890625</c:v>
                </c:pt>
                <c:pt idx="275">
                  <c:v>5280.14013671875</c:v>
                </c:pt>
                <c:pt idx="277">
                  <c:v>5276.26904296875</c:v>
                </c:pt>
                <c:pt idx="279">
                  <c:v>5272.44580078125</c:v>
                </c:pt>
                <c:pt idx="281">
                  <c:v>5268.66796875</c:v>
                </c:pt>
                <c:pt idx="283">
                  <c:v>5264.93701171875</c:v>
                </c:pt>
                <c:pt idx="285">
                  <c:v>5277.01318359375</c:v>
                </c:pt>
                <c:pt idx="287">
                  <c:v>5312.62646484375</c:v>
                </c:pt>
                <c:pt idx="289">
                  <c:v>5347.556640625</c:v>
                </c:pt>
                <c:pt idx="291">
                  <c:v>5383.44091796875</c:v>
                </c:pt>
                <c:pt idx="293">
                  <c:v>5419.57275390625</c:v>
                </c:pt>
                <c:pt idx="295">
                  <c:v>5455.939453125</c:v>
                </c:pt>
                <c:pt idx="297">
                  <c:v>5492.5400390625</c:v>
                </c:pt>
                <c:pt idx="299">
                  <c:v>5529.37060546875</c:v>
                </c:pt>
                <c:pt idx="301">
                  <c:v>5566.42626953125</c:v>
                </c:pt>
                <c:pt idx="303">
                  <c:v>5603.70361328125</c:v>
                </c:pt>
                <c:pt idx="305">
                  <c:v>5641.2001953125</c:v>
                </c:pt>
                <c:pt idx="307">
                  <c:v>5678.91259765625</c:v>
                </c:pt>
                <c:pt idx="309">
                  <c:v>5716.83642578125</c:v>
                </c:pt>
                <c:pt idx="311">
                  <c:v>5755.65234375</c:v>
                </c:pt>
                <c:pt idx="313">
                  <c:v>5793.79833984375</c:v>
                </c:pt>
                <c:pt idx="315">
                  <c:v>5832.16650390625</c:v>
                </c:pt>
                <c:pt idx="317">
                  <c:v>5870.751953125</c:v>
                </c:pt>
                <c:pt idx="319">
                  <c:v>5909.548828125</c:v>
                </c:pt>
                <c:pt idx="321">
                  <c:v>5948.55517578125</c:v>
                </c:pt>
                <c:pt idx="323">
                  <c:v>5987.64404296875</c:v>
                </c:pt>
                <c:pt idx="325">
                  <c:v>6026.94580078125</c:v>
                </c:pt>
                <c:pt idx="327">
                  <c:v>6066.45263671875</c:v>
                </c:pt>
                <c:pt idx="329">
                  <c:v>6106.16650390625</c:v>
                </c:pt>
                <c:pt idx="331">
                  <c:v>6145.8525390625</c:v>
                </c:pt>
                <c:pt idx="333">
                  <c:v>6185.724609375</c:v>
                </c:pt>
                <c:pt idx="335">
                  <c:v>6225.80908203125</c:v>
                </c:pt>
                <c:pt idx="337">
                  <c:v>6233.33642578125</c:v>
                </c:pt>
                <c:pt idx="339">
                  <c:v>6231.3564453125</c:v>
                </c:pt>
                <c:pt idx="341">
                  <c:v>6229.38720703125</c:v>
                </c:pt>
                <c:pt idx="343">
                  <c:v>6227.42724609375</c:v>
                </c:pt>
                <c:pt idx="345">
                  <c:v>6225.4775390625</c:v>
                </c:pt>
                <c:pt idx="347">
                  <c:v>6223.5380859375</c:v>
                </c:pt>
                <c:pt idx="349">
                  <c:v>6221.60888671875</c:v>
                </c:pt>
                <c:pt idx="351">
                  <c:v>6219.689453125</c:v>
                </c:pt>
                <c:pt idx="353">
                  <c:v>6217.7802734375</c:v>
                </c:pt>
                <c:pt idx="355">
                  <c:v>6215.88037109375</c:v>
                </c:pt>
                <c:pt idx="357">
                  <c:v>6213.9912109375</c:v>
                </c:pt>
                <c:pt idx="359">
                  <c:v>6212.1484375</c:v>
                </c:pt>
                <c:pt idx="361">
                  <c:v>6210.27783203125</c:v>
                </c:pt>
                <c:pt idx="363">
                  <c:v>6208.41796875</c:v>
                </c:pt>
                <c:pt idx="365">
                  <c:v>6206.56787109375</c:v>
                </c:pt>
                <c:pt idx="367">
                  <c:v>6204.7275390625</c:v>
                </c:pt>
                <c:pt idx="369">
                  <c:v>6202.89697265625</c:v>
                </c:pt>
                <c:pt idx="371">
                  <c:v>6201.076171875</c:v>
                </c:pt>
                <c:pt idx="373">
                  <c:v>6199.26513671875</c:v>
                </c:pt>
                <c:pt idx="375">
                  <c:v>6197.4990234375</c:v>
                </c:pt>
                <c:pt idx="377">
                  <c:v>6195.70751953125</c:v>
                </c:pt>
                <c:pt idx="379">
                  <c:v>6193.92578125</c:v>
                </c:pt>
                <c:pt idx="381">
                  <c:v>4</c:v>
                </c:pt>
                <c:pt idx="383">
                  <c:v>4</c:v>
                </c:pt>
                <c:pt idx="385">
                  <c:v>4</c:v>
                </c:pt>
                <c:pt idx="387">
                  <c:v>4</c:v>
                </c:pt>
                <c:pt idx="389">
                  <c:v>4</c:v>
                </c:pt>
                <c:pt idx="391">
                  <c:v>4</c:v>
                </c:pt>
                <c:pt idx="393">
                  <c:v>4</c:v>
                </c:pt>
                <c:pt idx="395">
                  <c:v>4</c:v>
                </c:pt>
                <c:pt idx="397">
                  <c:v>4</c:v>
                </c:pt>
                <c:pt idx="399">
                  <c:v>4</c:v>
                </c:pt>
                <c:pt idx="401">
                  <c:v>4</c:v>
                </c:pt>
                <c:pt idx="403">
                  <c:v>4</c:v>
                </c:pt>
                <c:pt idx="405">
                  <c:v>4</c:v>
                </c:pt>
                <c:pt idx="407">
                  <c:v>4</c:v>
                </c:pt>
                <c:pt idx="409">
                  <c:v>4</c:v>
                </c:pt>
                <c:pt idx="411">
                  <c:v>4</c:v>
                </c:pt>
                <c:pt idx="413">
                  <c:v>4</c:v>
                </c:pt>
                <c:pt idx="415">
                  <c:v>4</c:v>
                </c:pt>
                <c:pt idx="417">
                  <c:v>4</c:v>
                </c:pt>
                <c:pt idx="419">
                  <c:v>4</c:v>
                </c:pt>
                <c:pt idx="421">
                  <c:v>4</c:v>
                </c:pt>
                <c:pt idx="423">
                  <c:v>4</c:v>
                </c:pt>
                <c:pt idx="425">
                  <c:v>4</c:v>
                </c:pt>
                <c:pt idx="427">
                  <c:v>4</c:v>
                </c:pt>
                <c:pt idx="429">
                  <c:v>4</c:v>
                </c:pt>
                <c:pt idx="431">
                  <c:v>4</c:v>
                </c:pt>
                <c:pt idx="433">
                  <c:v>4</c:v>
                </c:pt>
                <c:pt idx="435">
                  <c:v>4</c:v>
                </c:pt>
                <c:pt idx="437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DB-4D63-B12A-960617C73510}"/>
            </c:ext>
          </c:extLst>
        </c:ser>
        <c:ser>
          <c:idx val="1"/>
          <c:order val="1"/>
          <c:tx>
            <c:strRef>
              <c:f>data!$H$1</c:f>
              <c:strCache>
                <c:ptCount val="1"/>
                <c:pt idx="0">
                  <c:v>staticAirTemp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data!$A$2:$A$439</c:f>
              <c:numCache>
                <c:formatCode>General</c:formatCode>
                <c:ptCount val="438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0.82000000001789797</c:v>
                </c:pt>
                <c:pt idx="9">
                  <c:v>1.84000000004016</c:v>
                </c:pt>
                <c:pt idx="11">
                  <c:v>2.8600000000624202</c:v>
                </c:pt>
                <c:pt idx="13">
                  <c:v>3.8800000000846899</c:v>
                </c:pt>
                <c:pt idx="15">
                  <c:v>4.9000000001069504</c:v>
                </c:pt>
                <c:pt idx="17">
                  <c:v>5.90000000012878</c:v>
                </c:pt>
                <c:pt idx="19">
                  <c:v>6.92000000015104</c:v>
                </c:pt>
                <c:pt idx="21">
                  <c:v>7.9400000001733098</c:v>
                </c:pt>
                <c:pt idx="23">
                  <c:v>8.9600000001955706</c:v>
                </c:pt>
                <c:pt idx="25">
                  <c:v>10.000000000218201</c:v>
                </c:pt>
                <c:pt idx="27">
                  <c:v>11.020000000240501</c:v>
                </c:pt>
                <c:pt idx="29">
                  <c:v>12.0400000002628</c:v>
                </c:pt>
                <c:pt idx="31">
                  <c:v>13.0400000002846</c:v>
                </c:pt>
                <c:pt idx="33">
                  <c:v>14.0600000003069</c:v>
                </c:pt>
                <c:pt idx="35">
                  <c:v>15.0800000003291</c:v>
                </c:pt>
                <c:pt idx="37">
                  <c:v>16.1000000003514</c:v>
                </c:pt>
                <c:pt idx="39">
                  <c:v>17.120000000373601</c:v>
                </c:pt>
                <c:pt idx="41">
                  <c:v>18.140000000395901</c:v>
                </c:pt>
                <c:pt idx="43">
                  <c:v>19.160000000418201</c:v>
                </c:pt>
                <c:pt idx="45">
                  <c:v>20.180000000440401</c:v>
                </c:pt>
                <c:pt idx="47">
                  <c:v>21.220000000463099</c:v>
                </c:pt>
                <c:pt idx="49">
                  <c:v>22.240000000485399</c:v>
                </c:pt>
                <c:pt idx="51">
                  <c:v>23.260000000507699</c:v>
                </c:pt>
                <c:pt idx="53">
                  <c:v>24.280000000529899</c:v>
                </c:pt>
                <c:pt idx="55">
                  <c:v>25.300000000552199</c:v>
                </c:pt>
                <c:pt idx="57">
                  <c:v>26.320000000574499</c:v>
                </c:pt>
                <c:pt idx="59">
                  <c:v>27.340000000596699</c:v>
                </c:pt>
                <c:pt idx="61">
                  <c:v>28.360000000618999</c:v>
                </c:pt>
                <c:pt idx="63">
                  <c:v>29.380000000641299</c:v>
                </c:pt>
                <c:pt idx="65">
                  <c:v>30.4000000006635</c:v>
                </c:pt>
                <c:pt idx="67">
                  <c:v>31.4200000006858</c:v>
                </c:pt>
                <c:pt idx="69">
                  <c:v>32.440000000707997</c:v>
                </c:pt>
                <c:pt idx="71">
                  <c:v>33.460000000730297</c:v>
                </c:pt>
                <c:pt idx="73">
                  <c:v>34.480000000752597</c:v>
                </c:pt>
                <c:pt idx="75">
                  <c:v>35.500000000774797</c:v>
                </c:pt>
                <c:pt idx="77">
                  <c:v>36.520000000797097</c:v>
                </c:pt>
                <c:pt idx="79">
                  <c:v>37.540000000819397</c:v>
                </c:pt>
                <c:pt idx="81">
                  <c:v>38.540000000841196</c:v>
                </c:pt>
                <c:pt idx="83">
                  <c:v>39.560000000863504</c:v>
                </c:pt>
                <c:pt idx="85">
                  <c:v>40.600000000886197</c:v>
                </c:pt>
                <c:pt idx="87">
                  <c:v>41.620000000908398</c:v>
                </c:pt>
                <c:pt idx="89">
                  <c:v>42.640000000930698</c:v>
                </c:pt>
                <c:pt idx="91">
                  <c:v>43.640000000952497</c:v>
                </c:pt>
                <c:pt idx="93">
                  <c:v>44.660000000974797</c:v>
                </c:pt>
                <c:pt idx="95">
                  <c:v>45.680000000997097</c:v>
                </c:pt>
                <c:pt idx="97">
                  <c:v>46.700000001019298</c:v>
                </c:pt>
                <c:pt idx="99">
                  <c:v>47.720000001041598</c:v>
                </c:pt>
                <c:pt idx="101">
                  <c:v>48.740000001063798</c:v>
                </c:pt>
                <c:pt idx="103">
                  <c:v>49.760000001086098</c:v>
                </c:pt>
                <c:pt idx="105">
                  <c:v>50.780000001108398</c:v>
                </c:pt>
                <c:pt idx="107">
                  <c:v>51.800000001130599</c:v>
                </c:pt>
                <c:pt idx="109">
                  <c:v>52.820000001152899</c:v>
                </c:pt>
                <c:pt idx="111">
                  <c:v>53.840000001175198</c:v>
                </c:pt>
                <c:pt idx="113">
                  <c:v>54.840000001196998</c:v>
                </c:pt>
                <c:pt idx="115">
                  <c:v>55.860000001219298</c:v>
                </c:pt>
                <c:pt idx="117">
                  <c:v>56.880000001241498</c:v>
                </c:pt>
                <c:pt idx="119">
                  <c:v>57.900000001263798</c:v>
                </c:pt>
                <c:pt idx="121">
                  <c:v>58.900000001285598</c:v>
                </c:pt>
                <c:pt idx="123">
                  <c:v>59.920000001307898</c:v>
                </c:pt>
                <c:pt idx="125">
                  <c:v>60.940000001330098</c:v>
                </c:pt>
                <c:pt idx="127">
                  <c:v>61.960000001352398</c:v>
                </c:pt>
                <c:pt idx="129">
                  <c:v>62.980000001374698</c:v>
                </c:pt>
                <c:pt idx="131">
                  <c:v>64.000000001396899</c:v>
                </c:pt>
                <c:pt idx="133">
                  <c:v>65.020000001419206</c:v>
                </c:pt>
                <c:pt idx="135">
                  <c:v>66.040000001441499</c:v>
                </c:pt>
                <c:pt idx="137">
                  <c:v>67.060000001463706</c:v>
                </c:pt>
                <c:pt idx="139">
                  <c:v>68.080000001485999</c:v>
                </c:pt>
                <c:pt idx="141">
                  <c:v>69.100000001508306</c:v>
                </c:pt>
                <c:pt idx="143">
                  <c:v>70.120000001530499</c:v>
                </c:pt>
                <c:pt idx="145">
                  <c:v>71.140000001552806</c:v>
                </c:pt>
                <c:pt idx="147">
                  <c:v>72.160000001575099</c:v>
                </c:pt>
                <c:pt idx="149">
                  <c:v>73.160000001596899</c:v>
                </c:pt>
                <c:pt idx="151">
                  <c:v>74.180000001619106</c:v>
                </c:pt>
                <c:pt idx="153">
                  <c:v>75.200000001641399</c:v>
                </c:pt>
                <c:pt idx="155">
                  <c:v>76.220000001663706</c:v>
                </c:pt>
                <c:pt idx="157">
                  <c:v>77.2400000016859</c:v>
                </c:pt>
                <c:pt idx="159">
                  <c:v>78.260000001708207</c:v>
                </c:pt>
                <c:pt idx="161">
                  <c:v>79.2800000017305</c:v>
                </c:pt>
                <c:pt idx="163">
                  <c:v>80.300000001752693</c:v>
                </c:pt>
                <c:pt idx="165">
                  <c:v>81.320000001775</c:v>
                </c:pt>
                <c:pt idx="167">
                  <c:v>82.340000001797307</c:v>
                </c:pt>
                <c:pt idx="169">
                  <c:v>83.3600000018195</c:v>
                </c:pt>
                <c:pt idx="171">
                  <c:v>84.380000001841793</c:v>
                </c:pt>
                <c:pt idx="173">
                  <c:v>85.4000000018641</c:v>
                </c:pt>
                <c:pt idx="175">
                  <c:v>86.420000001886294</c:v>
                </c:pt>
                <c:pt idx="177">
                  <c:v>87.440000001908601</c:v>
                </c:pt>
                <c:pt idx="179">
                  <c:v>88.4400000019304</c:v>
                </c:pt>
                <c:pt idx="181">
                  <c:v>89.460000001952693</c:v>
                </c:pt>
                <c:pt idx="183">
                  <c:v>90.480000001974901</c:v>
                </c:pt>
                <c:pt idx="185">
                  <c:v>91.500000001997194</c:v>
                </c:pt>
                <c:pt idx="187">
                  <c:v>92.520000002019501</c:v>
                </c:pt>
                <c:pt idx="189">
                  <c:v>93.540000002041694</c:v>
                </c:pt>
                <c:pt idx="191">
                  <c:v>94.560000002064001</c:v>
                </c:pt>
                <c:pt idx="193">
                  <c:v>95.580000002086294</c:v>
                </c:pt>
                <c:pt idx="195">
                  <c:v>96.600000002108501</c:v>
                </c:pt>
                <c:pt idx="197">
                  <c:v>97.620000002130794</c:v>
                </c:pt>
                <c:pt idx="199">
                  <c:v>98.640000002153101</c:v>
                </c:pt>
                <c:pt idx="201">
                  <c:v>99.640000002174901</c:v>
                </c:pt>
                <c:pt idx="203">
                  <c:v>100.66000000219699</c:v>
                </c:pt>
                <c:pt idx="205">
                  <c:v>101.680000002219</c:v>
                </c:pt>
                <c:pt idx="207">
                  <c:v>102.700000002241</c:v>
                </c:pt>
                <c:pt idx="209">
                  <c:v>103.72000000226301</c:v>
                </c:pt>
                <c:pt idx="211">
                  <c:v>104.740000002286</c:v>
                </c:pt>
                <c:pt idx="213">
                  <c:v>105.760000002308</c:v>
                </c:pt>
                <c:pt idx="215">
                  <c:v>106.78000000233</c:v>
                </c:pt>
                <c:pt idx="217">
                  <c:v>107.800000002353</c:v>
                </c:pt>
                <c:pt idx="219">
                  <c:v>108.820000002375</c:v>
                </c:pt>
                <c:pt idx="221">
                  <c:v>109.84000000239701</c:v>
                </c:pt>
                <c:pt idx="223">
                  <c:v>110.840000002419</c:v>
                </c:pt>
                <c:pt idx="225">
                  <c:v>111.860000002441</c:v>
                </c:pt>
                <c:pt idx="227">
                  <c:v>112.88000000246301</c:v>
                </c:pt>
                <c:pt idx="229">
                  <c:v>113.900000002486</c:v>
                </c:pt>
                <c:pt idx="231">
                  <c:v>114.920000002508</c:v>
                </c:pt>
                <c:pt idx="233">
                  <c:v>115.94000000253</c:v>
                </c:pt>
                <c:pt idx="235">
                  <c:v>116.96000000255199</c:v>
                </c:pt>
                <c:pt idx="237">
                  <c:v>117.96000000257401</c:v>
                </c:pt>
                <c:pt idx="239">
                  <c:v>118.980000002597</c:v>
                </c:pt>
                <c:pt idx="241">
                  <c:v>120.000000002619</c:v>
                </c:pt>
                <c:pt idx="243">
                  <c:v>121.020000002641</c:v>
                </c:pt>
                <c:pt idx="245">
                  <c:v>122.04000000266301</c:v>
                </c:pt>
                <c:pt idx="247">
                  <c:v>123.060000002686</c:v>
                </c:pt>
                <c:pt idx="249">
                  <c:v>124.080000002708</c:v>
                </c:pt>
                <c:pt idx="251">
                  <c:v>125.10000000273</c:v>
                </c:pt>
                <c:pt idx="253">
                  <c:v>126.12000000275199</c:v>
                </c:pt>
                <c:pt idx="255">
                  <c:v>127.140000002775</c:v>
                </c:pt>
                <c:pt idx="257">
                  <c:v>128.16000000279701</c:v>
                </c:pt>
                <c:pt idx="259">
                  <c:v>129.18000000281901</c:v>
                </c:pt>
                <c:pt idx="261">
                  <c:v>130.20000000284199</c:v>
                </c:pt>
                <c:pt idx="263">
                  <c:v>131.220000002864</c:v>
                </c:pt>
                <c:pt idx="265">
                  <c:v>132.24000000288601</c:v>
                </c:pt>
                <c:pt idx="267">
                  <c:v>133.240000002908</c:v>
                </c:pt>
                <c:pt idx="269">
                  <c:v>134.26000000293001</c:v>
                </c:pt>
                <c:pt idx="271">
                  <c:v>135.28000000295199</c:v>
                </c:pt>
                <c:pt idx="273">
                  <c:v>136.300000002975</c:v>
                </c:pt>
                <c:pt idx="275">
                  <c:v>137.32000000299701</c:v>
                </c:pt>
                <c:pt idx="277">
                  <c:v>138.34000000301899</c:v>
                </c:pt>
                <c:pt idx="279">
                  <c:v>139.36000000304099</c:v>
                </c:pt>
                <c:pt idx="281">
                  <c:v>140.380000003064</c:v>
                </c:pt>
                <c:pt idx="283">
                  <c:v>141.40000000308601</c:v>
                </c:pt>
                <c:pt idx="285">
                  <c:v>142.42000000310799</c:v>
                </c:pt>
                <c:pt idx="287">
                  <c:v>143.44000000313099</c:v>
                </c:pt>
                <c:pt idx="289">
                  <c:v>144.44000000315199</c:v>
                </c:pt>
                <c:pt idx="291">
                  <c:v>145.460000003175</c:v>
                </c:pt>
                <c:pt idx="293">
                  <c:v>146.48000000319701</c:v>
                </c:pt>
                <c:pt idx="295">
                  <c:v>147.50000000321899</c:v>
                </c:pt>
                <c:pt idx="297">
                  <c:v>148.52000000324099</c:v>
                </c:pt>
                <c:pt idx="299">
                  <c:v>149.540000003264</c:v>
                </c:pt>
                <c:pt idx="301">
                  <c:v>150.56000000328601</c:v>
                </c:pt>
                <c:pt idx="303">
                  <c:v>151.58000000330799</c:v>
                </c:pt>
                <c:pt idx="305">
                  <c:v>152.60000000333</c:v>
                </c:pt>
                <c:pt idx="307">
                  <c:v>153.620000003353</c:v>
                </c:pt>
                <c:pt idx="309">
                  <c:v>154.64000000337501</c:v>
                </c:pt>
                <c:pt idx="311">
                  <c:v>155.68000000339799</c:v>
                </c:pt>
                <c:pt idx="313">
                  <c:v>156.70000000342</c:v>
                </c:pt>
                <c:pt idx="315">
                  <c:v>157.72000000344201</c:v>
                </c:pt>
                <c:pt idx="317">
                  <c:v>158.74000000346399</c:v>
                </c:pt>
                <c:pt idx="319">
                  <c:v>159.76000000348699</c:v>
                </c:pt>
                <c:pt idx="321">
                  <c:v>160.780000003509</c:v>
                </c:pt>
                <c:pt idx="323">
                  <c:v>161.80000000353101</c:v>
                </c:pt>
                <c:pt idx="325">
                  <c:v>162.82000000355399</c:v>
                </c:pt>
                <c:pt idx="327">
                  <c:v>163.84000000357599</c:v>
                </c:pt>
                <c:pt idx="329">
                  <c:v>164.860000003598</c:v>
                </c:pt>
                <c:pt idx="331">
                  <c:v>165.88000000362001</c:v>
                </c:pt>
                <c:pt idx="333">
                  <c:v>166.90000000364299</c:v>
                </c:pt>
                <c:pt idx="335">
                  <c:v>167.920000003665</c:v>
                </c:pt>
                <c:pt idx="337">
                  <c:v>168.940000003687</c:v>
                </c:pt>
                <c:pt idx="339">
                  <c:v>169.96000000370901</c:v>
                </c:pt>
                <c:pt idx="341">
                  <c:v>170.98000000373199</c:v>
                </c:pt>
                <c:pt idx="343">
                  <c:v>172.000000003754</c:v>
                </c:pt>
                <c:pt idx="345">
                  <c:v>173.020000003776</c:v>
                </c:pt>
                <c:pt idx="347">
                  <c:v>174.04000000379801</c:v>
                </c:pt>
                <c:pt idx="349">
                  <c:v>175.06000000382099</c:v>
                </c:pt>
                <c:pt idx="351">
                  <c:v>176.080000003843</c:v>
                </c:pt>
                <c:pt idx="353">
                  <c:v>177.10000000386501</c:v>
                </c:pt>
                <c:pt idx="355">
                  <c:v>178.12000000388699</c:v>
                </c:pt>
                <c:pt idx="357">
                  <c:v>179.14000000390999</c:v>
                </c:pt>
                <c:pt idx="359">
                  <c:v>180.14000000393199</c:v>
                </c:pt>
                <c:pt idx="361">
                  <c:v>181.160000003954</c:v>
                </c:pt>
                <c:pt idx="363">
                  <c:v>182.18000000397601</c:v>
                </c:pt>
                <c:pt idx="365">
                  <c:v>183.20000000399801</c:v>
                </c:pt>
                <c:pt idx="367">
                  <c:v>184.22000000402099</c:v>
                </c:pt>
                <c:pt idx="369">
                  <c:v>185.240000004043</c:v>
                </c:pt>
                <c:pt idx="371">
                  <c:v>186.26000000406501</c:v>
                </c:pt>
                <c:pt idx="373">
                  <c:v>187.28000000408699</c:v>
                </c:pt>
                <c:pt idx="375">
                  <c:v>188.28000000410901</c:v>
                </c:pt>
                <c:pt idx="377">
                  <c:v>189.30000000413199</c:v>
                </c:pt>
                <c:pt idx="379">
                  <c:v>190.320000004154</c:v>
                </c:pt>
                <c:pt idx="381">
                  <c:v>191.34000000417601</c:v>
                </c:pt>
                <c:pt idx="383">
                  <c:v>192.36000000419801</c:v>
                </c:pt>
                <c:pt idx="385">
                  <c:v>193.38000000422099</c:v>
                </c:pt>
                <c:pt idx="387">
                  <c:v>194.400000004243</c:v>
                </c:pt>
                <c:pt idx="389">
                  <c:v>195.42000000426501</c:v>
                </c:pt>
                <c:pt idx="391">
                  <c:v>196.44000000428699</c:v>
                </c:pt>
                <c:pt idx="393">
                  <c:v>197.46000000430999</c:v>
                </c:pt>
                <c:pt idx="395">
                  <c:v>198.480000004332</c:v>
                </c:pt>
                <c:pt idx="397">
                  <c:v>199.50000000435401</c:v>
                </c:pt>
                <c:pt idx="399">
                  <c:v>200.52000000437599</c:v>
                </c:pt>
                <c:pt idx="401">
                  <c:v>201.54000000439899</c:v>
                </c:pt>
                <c:pt idx="403">
                  <c:v>202.560000004421</c:v>
                </c:pt>
                <c:pt idx="405">
                  <c:v>203.58000000444301</c:v>
                </c:pt>
                <c:pt idx="407">
                  <c:v>204.60000000446499</c:v>
                </c:pt>
                <c:pt idx="409">
                  <c:v>205.62000000448799</c:v>
                </c:pt>
                <c:pt idx="411">
                  <c:v>206.64000000451</c:v>
                </c:pt>
                <c:pt idx="413">
                  <c:v>207.66000000453201</c:v>
                </c:pt>
                <c:pt idx="415">
                  <c:v>208.68000000455501</c:v>
                </c:pt>
                <c:pt idx="417">
                  <c:v>209.70000000457699</c:v>
                </c:pt>
                <c:pt idx="419">
                  <c:v>210.720000004599</c:v>
                </c:pt>
                <c:pt idx="421">
                  <c:v>211.74000000462101</c:v>
                </c:pt>
                <c:pt idx="423">
                  <c:v>212.74000000464301</c:v>
                </c:pt>
                <c:pt idx="425">
                  <c:v>213.76000000466499</c:v>
                </c:pt>
                <c:pt idx="427">
                  <c:v>214.78000000468799</c:v>
                </c:pt>
                <c:pt idx="429">
                  <c:v>215.80000000471</c:v>
                </c:pt>
                <c:pt idx="431">
                  <c:v>216.82000000473201</c:v>
                </c:pt>
                <c:pt idx="433">
                  <c:v>217.84000000475399</c:v>
                </c:pt>
                <c:pt idx="435">
                  <c:v>218.86000000477699</c:v>
                </c:pt>
                <c:pt idx="437">
                  <c:v>219.880000004799</c:v>
                </c:pt>
              </c:numCache>
            </c:numRef>
          </c:xVal>
          <c:yVal>
            <c:numRef>
              <c:f>data!$H$2:$H$439</c:f>
              <c:numCache>
                <c:formatCode>General</c:formatCode>
                <c:ptCount val="438"/>
                <c:pt idx="1">
                  <c:v>310.55908203125</c:v>
                </c:pt>
                <c:pt idx="3">
                  <c:v>310.557861328125</c:v>
                </c:pt>
                <c:pt idx="5">
                  <c:v>310.556640625</c:v>
                </c:pt>
                <c:pt idx="7">
                  <c:v>310.53161621093699</c:v>
                </c:pt>
                <c:pt idx="9">
                  <c:v>310.439361572265</c:v>
                </c:pt>
                <c:pt idx="11">
                  <c:v>310.27667236328102</c:v>
                </c:pt>
                <c:pt idx="13">
                  <c:v>310.04135131835898</c:v>
                </c:pt>
                <c:pt idx="15">
                  <c:v>309.731201171875</c:v>
                </c:pt>
                <c:pt idx="17">
                  <c:v>309.35202026367102</c:v>
                </c:pt>
                <c:pt idx="19">
                  <c:v>308.88586425781199</c:v>
                </c:pt>
                <c:pt idx="21">
                  <c:v>308.33663940429602</c:v>
                </c:pt>
                <c:pt idx="23">
                  <c:v>307.70104980468699</c:v>
                </c:pt>
                <c:pt idx="25">
                  <c:v>306.96057128906199</c:v>
                </c:pt>
                <c:pt idx="27">
                  <c:v>306.13992309570301</c:v>
                </c:pt>
                <c:pt idx="29">
                  <c:v>305.22189331054602</c:v>
                </c:pt>
                <c:pt idx="31">
                  <c:v>304.22329711914</c:v>
                </c:pt>
                <c:pt idx="33">
                  <c:v>303.09994506835898</c:v>
                </c:pt>
                <c:pt idx="35">
                  <c:v>301.86614990234301</c:v>
                </c:pt>
                <c:pt idx="37">
                  <c:v>300.51712036132801</c:v>
                </c:pt>
                <c:pt idx="39">
                  <c:v>299.04782104492102</c:v>
                </c:pt>
                <c:pt idx="41">
                  <c:v>297.45300292968699</c:v>
                </c:pt>
                <c:pt idx="43">
                  <c:v>295.72738647460898</c:v>
                </c:pt>
                <c:pt idx="45">
                  <c:v>293.86553955078102</c:v>
                </c:pt>
                <c:pt idx="47">
                  <c:v>291.82141113281199</c:v>
                </c:pt>
                <c:pt idx="49">
                  <c:v>289.66842651367102</c:v>
                </c:pt>
                <c:pt idx="51">
                  <c:v>287.36380004882801</c:v>
                </c:pt>
                <c:pt idx="53">
                  <c:v>284.903717041015</c:v>
                </c:pt>
                <c:pt idx="55">
                  <c:v>282.28460693359301</c:v>
                </c:pt>
                <c:pt idx="57">
                  <c:v>279.50384521484301</c:v>
                </c:pt>
                <c:pt idx="59">
                  <c:v>276.56072998046801</c:v>
                </c:pt>
                <c:pt idx="61">
                  <c:v>273.45132446289</c:v>
                </c:pt>
                <c:pt idx="63">
                  <c:v>270.17269897460898</c:v>
                </c:pt>
                <c:pt idx="65">
                  <c:v>266.72076416015602</c:v>
                </c:pt>
                <c:pt idx="67">
                  <c:v>263.09295654296801</c:v>
                </c:pt>
                <c:pt idx="69">
                  <c:v>259.29251098632801</c:v>
                </c:pt>
                <c:pt idx="71">
                  <c:v>255.32452392578099</c:v>
                </c:pt>
                <c:pt idx="73">
                  <c:v>251.193435668945</c:v>
                </c:pt>
                <c:pt idx="75">
                  <c:v>246.910720825195</c:v>
                </c:pt>
                <c:pt idx="77">
                  <c:v>242.483474731445</c:v>
                </c:pt>
                <c:pt idx="79">
                  <c:v>237.92492675781199</c:v>
                </c:pt>
                <c:pt idx="81">
                  <c:v>233.34020996093699</c:v>
                </c:pt>
                <c:pt idx="83">
                  <c:v>228.56628417968699</c:v>
                </c:pt>
                <c:pt idx="85">
                  <c:v>223.83125305175699</c:v>
                </c:pt>
                <c:pt idx="87">
                  <c:v>222.940338134765</c:v>
                </c:pt>
                <c:pt idx="89">
                  <c:v>222.29127502441401</c:v>
                </c:pt>
                <c:pt idx="91">
                  <c:v>221.65266418457</c:v>
                </c:pt>
                <c:pt idx="93">
                  <c:v>221.00524902343699</c:v>
                </c:pt>
                <c:pt idx="95">
                  <c:v>220.36968994140599</c:v>
                </c:pt>
                <c:pt idx="97">
                  <c:v>219.75340270996</c:v>
                </c:pt>
                <c:pt idx="99">
                  <c:v>219.16535949707</c:v>
                </c:pt>
                <c:pt idx="101">
                  <c:v>218.61380004882801</c:v>
                </c:pt>
                <c:pt idx="103">
                  <c:v>218.108154296875</c:v>
                </c:pt>
                <c:pt idx="105">
                  <c:v>217.65899658203099</c:v>
                </c:pt>
                <c:pt idx="107">
                  <c:v>217.27699279785099</c:v>
                </c:pt>
                <c:pt idx="109">
                  <c:v>216.97401428222599</c:v>
                </c:pt>
                <c:pt idx="111">
                  <c:v>216.76316833496</c:v>
                </c:pt>
                <c:pt idx="113">
                  <c:v>216.65960693359301</c:v>
                </c:pt>
                <c:pt idx="115">
                  <c:v>217.07095336914</c:v>
                </c:pt>
                <c:pt idx="117">
                  <c:v>217.77088928222599</c:v>
                </c:pt>
                <c:pt idx="119">
                  <c:v>218.48080444335901</c:v>
                </c:pt>
                <c:pt idx="121">
                  <c:v>219.18539428710901</c:v>
                </c:pt>
                <c:pt idx="123">
                  <c:v>219.91361999511699</c:v>
                </c:pt>
                <c:pt idx="125">
                  <c:v>220.65240478515599</c:v>
                </c:pt>
                <c:pt idx="127">
                  <c:v>221.40205383300699</c:v>
                </c:pt>
                <c:pt idx="129">
                  <c:v>222.16232299804599</c:v>
                </c:pt>
                <c:pt idx="131">
                  <c:v>222.933670043945</c:v>
                </c:pt>
                <c:pt idx="133">
                  <c:v>223.71607971191401</c:v>
                </c:pt>
                <c:pt idx="135">
                  <c:v>224.51017761230401</c:v>
                </c:pt>
                <c:pt idx="137">
                  <c:v>225.31498718261699</c:v>
                </c:pt>
                <c:pt idx="139">
                  <c:v>226.13058471679599</c:v>
                </c:pt>
                <c:pt idx="141">
                  <c:v>226.95692443847599</c:v>
                </c:pt>
                <c:pt idx="143">
                  <c:v>227.79400634765599</c:v>
                </c:pt>
                <c:pt idx="145">
                  <c:v>228.64205932617099</c:v>
                </c:pt>
                <c:pt idx="147">
                  <c:v>231.07606506347599</c:v>
                </c:pt>
                <c:pt idx="149">
                  <c:v>233.57955932617099</c:v>
                </c:pt>
                <c:pt idx="151">
                  <c:v>236.21398925781199</c:v>
                </c:pt>
                <c:pt idx="153">
                  <c:v>238.90158081054599</c:v>
                </c:pt>
                <c:pt idx="155">
                  <c:v>241.62405395507801</c:v>
                </c:pt>
                <c:pt idx="157">
                  <c:v>244.35929870605401</c:v>
                </c:pt>
                <c:pt idx="159">
                  <c:v>247.08920288085901</c:v>
                </c:pt>
                <c:pt idx="161">
                  <c:v>249.80825805664</c:v>
                </c:pt>
                <c:pt idx="163">
                  <c:v>252.50694274902301</c:v>
                </c:pt>
                <c:pt idx="165">
                  <c:v>255.17013549804599</c:v>
                </c:pt>
                <c:pt idx="167">
                  <c:v>257.78704833984301</c:v>
                </c:pt>
                <c:pt idx="169">
                  <c:v>260.34997558593699</c:v>
                </c:pt>
                <c:pt idx="171">
                  <c:v>262.85678100585898</c:v>
                </c:pt>
                <c:pt idx="173">
                  <c:v>265.30511474609301</c:v>
                </c:pt>
                <c:pt idx="175">
                  <c:v>267.69076538085898</c:v>
                </c:pt>
                <c:pt idx="177">
                  <c:v>270.00595092773398</c:v>
                </c:pt>
                <c:pt idx="179">
                  <c:v>272.19543457031199</c:v>
                </c:pt>
                <c:pt idx="181">
                  <c:v>274.34249877929602</c:v>
                </c:pt>
                <c:pt idx="183">
                  <c:v>275.21981811523398</c:v>
                </c:pt>
                <c:pt idx="185">
                  <c:v>275.21875</c:v>
                </c:pt>
                <c:pt idx="187">
                  <c:v>275.21762084960898</c:v>
                </c:pt>
                <c:pt idx="189">
                  <c:v>275.21649169921801</c:v>
                </c:pt>
                <c:pt idx="191">
                  <c:v>275.21530151367102</c:v>
                </c:pt>
                <c:pt idx="193">
                  <c:v>275.21408081054602</c:v>
                </c:pt>
                <c:pt idx="195">
                  <c:v>273.46258544921801</c:v>
                </c:pt>
                <c:pt idx="197">
                  <c:v>271.59088134765602</c:v>
                </c:pt>
                <c:pt idx="199">
                  <c:v>269.74169921875</c:v>
                </c:pt>
                <c:pt idx="201">
                  <c:v>267.95617675781199</c:v>
                </c:pt>
                <c:pt idx="203">
                  <c:v>266.16094970703102</c:v>
                </c:pt>
                <c:pt idx="205">
                  <c:v>264.39239501953102</c:v>
                </c:pt>
                <c:pt idx="207">
                  <c:v>262.651611328125</c:v>
                </c:pt>
                <c:pt idx="209">
                  <c:v>260.93609619140602</c:v>
                </c:pt>
                <c:pt idx="211">
                  <c:v>259.24545288085898</c:v>
                </c:pt>
                <c:pt idx="213">
                  <c:v>257.57989501953102</c:v>
                </c:pt>
                <c:pt idx="215">
                  <c:v>255.939361572265</c:v>
                </c:pt>
                <c:pt idx="217">
                  <c:v>254.32644653320301</c:v>
                </c:pt>
                <c:pt idx="219">
                  <c:v>252.74122619628901</c:v>
                </c:pt>
                <c:pt idx="221">
                  <c:v>251.18296813964801</c:v>
                </c:pt>
                <c:pt idx="223">
                  <c:v>249.68002319335901</c:v>
                </c:pt>
                <c:pt idx="225">
                  <c:v>248.17095947265599</c:v>
                </c:pt>
                <c:pt idx="227">
                  <c:v>246.686767578125</c:v>
                </c:pt>
                <c:pt idx="229">
                  <c:v>245.22576904296801</c:v>
                </c:pt>
                <c:pt idx="231">
                  <c:v>243.78793334960901</c:v>
                </c:pt>
                <c:pt idx="233">
                  <c:v>242.37249755859301</c:v>
                </c:pt>
                <c:pt idx="235">
                  <c:v>240.97868347167901</c:v>
                </c:pt>
                <c:pt idx="237">
                  <c:v>239.63275146484301</c:v>
                </c:pt>
                <c:pt idx="239">
                  <c:v>238.27998352050699</c:v>
                </c:pt>
                <c:pt idx="241">
                  <c:v>236.94694519042901</c:v>
                </c:pt>
                <c:pt idx="243">
                  <c:v>235.63276672363199</c:v>
                </c:pt>
                <c:pt idx="245">
                  <c:v>234.33871459960901</c:v>
                </c:pt>
                <c:pt idx="247">
                  <c:v>233.07025146484301</c:v>
                </c:pt>
                <c:pt idx="249">
                  <c:v>231.822174072265</c:v>
                </c:pt>
                <c:pt idx="251">
                  <c:v>230.59613037109301</c:v>
                </c:pt>
                <c:pt idx="253">
                  <c:v>229.39048767089801</c:v>
                </c:pt>
                <c:pt idx="255">
                  <c:v>228.20431518554599</c:v>
                </c:pt>
                <c:pt idx="257">
                  <c:v>227.03732299804599</c:v>
                </c:pt>
                <c:pt idx="259">
                  <c:v>225.88752746582</c:v>
                </c:pt>
                <c:pt idx="261">
                  <c:v>224.75123596191401</c:v>
                </c:pt>
                <c:pt idx="263">
                  <c:v>223.62802124023401</c:v>
                </c:pt>
                <c:pt idx="265">
                  <c:v>222.51713562011699</c:v>
                </c:pt>
                <c:pt idx="267">
                  <c:v>221.44032287597599</c:v>
                </c:pt>
                <c:pt idx="269">
                  <c:v>220.35450744628901</c:v>
                </c:pt>
                <c:pt idx="271">
                  <c:v>219.281326293945</c:v>
                </c:pt>
                <c:pt idx="273">
                  <c:v>218.54751586914</c:v>
                </c:pt>
                <c:pt idx="275">
                  <c:v>218.02537536621</c:v>
                </c:pt>
                <c:pt idx="277">
                  <c:v>217.65623474121</c:v>
                </c:pt>
                <c:pt idx="279">
                  <c:v>217.42185974121</c:v>
                </c:pt>
                <c:pt idx="281">
                  <c:v>217.30502319335901</c:v>
                </c:pt>
                <c:pt idx="283">
                  <c:v>217.28950500488199</c:v>
                </c:pt>
                <c:pt idx="285">
                  <c:v>217.36003112792901</c:v>
                </c:pt>
                <c:pt idx="287">
                  <c:v>217.502197265625</c:v>
                </c:pt>
                <c:pt idx="289">
                  <c:v>217.69781494140599</c:v>
                </c:pt>
                <c:pt idx="291">
                  <c:v>217.942123413085</c:v>
                </c:pt>
                <c:pt idx="293">
                  <c:v>218.22009277343699</c:v>
                </c:pt>
                <c:pt idx="295">
                  <c:v>218.52099609375</c:v>
                </c:pt>
                <c:pt idx="297">
                  <c:v>218.8349609375</c:v>
                </c:pt>
                <c:pt idx="299">
                  <c:v>219.15292358398401</c:v>
                </c:pt>
                <c:pt idx="301">
                  <c:v>219.46658325195301</c:v>
                </c:pt>
                <c:pt idx="303">
                  <c:v>219.76824951171801</c:v>
                </c:pt>
                <c:pt idx="305">
                  <c:v>220.05093383789</c:v>
                </c:pt>
                <c:pt idx="307">
                  <c:v>220.30804443359301</c:v>
                </c:pt>
                <c:pt idx="309">
                  <c:v>220.53358459472599</c:v>
                </c:pt>
                <c:pt idx="311">
                  <c:v>220.72518920898401</c:v>
                </c:pt>
                <c:pt idx="313">
                  <c:v>220.86997985839801</c:v>
                </c:pt>
                <c:pt idx="315">
                  <c:v>220.96728515625</c:v>
                </c:pt>
                <c:pt idx="317">
                  <c:v>221.01286315917901</c:v>
                </c:pt>
                <c:pt idx="319">
                  <c:v>221.00274658203099</c:v>
                </c:pt>
                <c:pt idx="321">
                  <c:v>220.937896728515</c:v>
                </c:pt>
                <c:pt idx="323">
                  <c:v>220.833892822265</c:v>
                </c:pt>
                <c:pt idx="325">
                  <c:v>220.69465637207</c:v>
                </c:pt>
                <c:pt idx="327">
                  <c:v>220.52276611328099</c:v>
                </c:pt>
                <c:pt idx="329">
                  <c:v>220.32049560546801</c:v>
                </c:pt>
                <c:pt idx="331">
                  <c:v>220.09019470214801</c:v>
                </c:pt>
                <c:pt idx="333">
                  <c:v>219.83457946777301</c:v>
                </c:pt>
                <c:pt idx="335">
                  <c:v>219.55561828613199</c:v>
                </c:pt>
                <c:pt idx="337">
                  <c:v>219.254638671875</c:v>
                </c:pt>
                <c:pt idx="339">
                  <c:v>218.93228149414</c:v>
                </c:pt>
                <c:pt idx="341">
                  <c:v>218.590087890625</c:v>
                </c:pt>
                <c:pt idx="343">
                  <c:v>218.22958374023401</c:v>
                </c:pt>
                <c:pt idx="345">
                  <c:v>217.852127075195</c:v>
                </c:pt>
                <c:pt idx="347">
                  <c:v>217.45912170410099</c:v>
                </c:pt>
                <c:pt idx="349">
                  <c:v>217.05197143554599</c:v>
                </c:pt>
                <c:pt idx="351">
                  <c:v>216.63198852539</c:v>
                </c:pt>
                <c:pt idx="353">
                  <c:v>216.20046997070301</c:v>
                </c:pt>
                <c:pt idx="355">
                  <c:v>215.75866699218699</c:v>
                </c:pt>
                <c:pt idx="357">
                  <c:v>215.307846069335</c:v>
                </c:pt>
                <c:pt idx="359">
                  <c:v>214.858139038085</c:v>
                </c:pt>
                <c:pt idx="361">
                  <c:v>214.392822265625</c:v>
                </c:pt>
                <c:pt idx="363">
                  <c:v>213.921875</c:v>
                </c:pt>
                <c:pt idx="365">
                  <c:v>213.44650268554599</c:v>
                </c:pt>
                <c:pt idx="367">
                  <c:v>213.02381896972599</c:v>
                </c:pt>
                <c:pt idx="369">
                  <c:v>213.01506042480401</c:v>
                </c:pt>
                <c:pt idx="371">
                  <c:v>213.00238037109301</c:v>
                </c:pt>
                <c:pt idx="373">
                  <c:v>212.98675537109301</c:v>
                </c:pt>
                <c:pt idx="375">
                  <c:v>212.96949768066401</c:v>
                </c:pt>
                <c:pt idx="377">
                  <c:v>212.95082092285099</c:v>
                </c:pt>
                <c:pt idx="379">
                  <c:v>212.93185424804599</c:v>
                </c:pt>
                <c:pt idx="381">
                  <c:v>4</c:v>
                </c:pt>
                <c:pt idx="383">
                  <c:v>4</c:v>
                </c:pt>
                <c:pt idx="385">
                  <c:v>4</c:v>
                </c:pt>
                <c:pt idx="387">
                  <c:v>4</c:v>
                </c:pt>
                <c:pt idx="389">
                  <c:v>4</c:v>
                </c:pt>
                <c:pt idx="391">
                  <c:v>4</c:v>
                </c:pt>
                <c:pt idx="393">
                  <c:v>4</c:v>
                </c:pt>
                <c:pt idx="395">
                  <c:v>4</c:v>
                </c:pt>
                <c:pt idx="397">
                  <c:v>4</c:v>
                </c:pt>
                <c:pt idx="399">
                  <c:v>4</c:v>
                </c:pt>
                <c:pt idx="401">
                  <c:v>4</c:v>
                </c:pt>
                <c:pt idx="403">
                  <c:v>4</c:v>
                </c:pt>
                <c:pt idx="405">
                  <c:v>4</c:v>
                </c:pt>
                <c:pt idx="407">
                  <c:v>4</c:v>
                </c:pt>
                <c:pt idx="409">
                  <c:v>4</c:v>
                </c:pt>
                <c:pt idx="411">
                  <c:v>4</c:v>
                </c:pt>
                <c:pt idx="413">
                  <c:v>4</c:v>
                </c:pt>
                <c:pt idx="415">
                  <c:v>4</c:v>
                </c:pt>
                <c:pt idx="417">
                  <c:v>4</c:v>
                </c:pt>
                <c:pt idx="419">
                  <c:v>4</c:v>
                </c:pt>
                <c:pt idx="421">
                  <c:v>4</c:v>
                </c:pt>
                <c:pt idx="423">
                  <c:v>4</c:v>
                </c:pt>
                <c:pt idx="425">
                  <c:v>4</c:v>
                </c:pt>
                <c:pt idx="427">
                  <c:v>4</c:v>
                </c:pt>
                <c:pt idx="429">
                  <c:v>4</c:v>
                </c:pt>
                <c:pt idx="431">
                  <c:v>4</c:v>
                </c:pt>
                <c:pt idx="433">
                  <c:v>4</c:v>
                </c:pt>
                <c:pt idx="435">
                  <c:v>4</c:v>
                </c:pt>
                <c:pt idx="437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DB-4D63-B12A-960617C73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954736"/>
        <c:axId val="543950800"/>
      </c:scatterChart>
      <c:valAx>
        <c:axId val="54395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50800"/>
        <c:crosses val="autoZero"/>
        <c:crossBetween val="midCat"/>
      </c:valAx>
      <c:valAx>
        <c:axId val="54395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5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152400</xdr:colOff>
      <xdr:row>33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F726EB-C39A-4124-A340-ADF620417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466725</xdr:colOff>
      <xdr:row>1</xdr:row>
      <xdr:rowOff>66675</xdr:rowOff>
    </xdr:from>
    <xdr:to>
      <xdr:col>22</xdr:col>
      <xdr:colOff>161925</xdr:colOff>
      <xdr:row>15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935B16-9588-460F-A21C-32A4AB28F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276225</xdr:colOff>
      <xdr:row>17</xdr:row>
      <xdr:rowOff>180975</xdr:rowOff>
    </xdr:from>
    <xdr:to>
      <xdr:col>22</xdr:col>
      <xdr:colOff>581025</xdr:colOff>
      <xdr:row>32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86F0CF-29DB-4EAF-A736-B7FCC478DC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276225</xdr:colOff>
      <xdr:row>34</xdr:row>
      <xdr:rowOff>66675</xdr:rowOff>
    </xdr:from>
    <xdr:to>
      <xdr:col>20</xdr:col>
      <xdr:colOff>581025</xdr:colOff>
      <xdr:row>48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8DE594-FFBE-4D53-9947-30D2884C9C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19050</xdr:colOff>
      <xdr:row>1</xdr:row>
      <xdr:rowOff>123825</xdr:rowOff>
    </xdr:from>
    <xdr:to>
      <xdr:col>31</xdr:col>
      <xdr:colOff>323850</xdr:colOff>
      <xdr:row>16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B70523C-8EC2-47A8-9913-016517F874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7C08E-89E7-41D8-8881-8D897CA285D6}">
  <dimension ref="A1:L439"/>
  <sheetViews>
    <sheetView workbookViewId="0">
      <selection activeCell="Q14" sqref="Q14"/>
    </sheetView>
  </sheetViews>
  <sheetFormatPr defaultRowHeight="15" x14ac:dyDescent="0.25"/>
  <cols>
    <col min="1" max="1" width="7" bestFit="1" customWidth="1"/>
    <col min="2" max="2" width="12" bestFit="1" customWidth="1"/>
    <col min="3" max="4" width="12.7109375" bestFit="1" customWidth="1"/>
    <col min="5" max="5" width="18.7109375" bestFit="1" customWidth="1"/>
    <col min="6" max="6" width="16.28515625" bestFit="1" customWidth="1"/>
    <col min="7" max="7" width="12.7109375" bestFit="1" customWidth="1"/>
    <col min="8" max="8" width="13.42578125" bestFit="1" customWidth="1"/>
    <col min="9" max="9" width="12" bestFit="1" customWidth="1"/>
    <col min="10" max="12" width="12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3" spans="1:12" x14ac:dyDescent="0.25">
      <c r="A3">
        <v>0</v>
      </c>
      <c r="B3">
        <v>75.874960933462702</v>
      </c>
      <c r="C3">
        <v>-9.7207213120062905E-2</v>
      </c>
      <c r="D3">
        <v>-74.557673872427998</v>
      </c>
      <c r="E3">
        <v>1.12386345863342</v>
      </c>
      <c r="F3" s="1">
        <v>3.1889730962575401E-6</v>
      </c>
      <c r="G3">
        <v>310.55911254882801</v>
      </c>
      <c r="H3">
        <v>310.55908203125</v>
      </c>
      <c r="I3">
        <v>2.3664563160385801E-3</v>
      </c>
      <c r="J3">
        <v>2.3664563160385801E-3</v>
      </c>
      <c r="K3">
        <v>2.3664563160385801E-3</v>
      </c>
      <c r="L3">
        <v>2.41228982266929E-4</v>
      </c>
    </row>
    <row r="5" spans="1:12" x14ac:dyDescent="0.25">
      <c r="A5">
        <v>0</v>
      </c>
      <c r="B5">
        <v>75.874961527646505</v>
      </c>
      <c r="C5">
        <v>-9.7207202361658196E-2</v>
      </c>
      <c r="D5">
        <v>-74.557673881562096</v>
      </c>
      <c r="E5">
        <v>1.123868227005</v>
      </c>
      <c r="F5" s="1">
        <v>3.1546408081339901E-6</v>
      </c>
      <c r="G5">
        <v>310.557861328125</v>
      </c>
      <c r="H5">
        <v>310.557861328125</v>
      </c>
      <c r="I5">
        <v>2.37727312914274E-3</v>
      </c>
      <c r="J5" s="1">
        <v>1.0816813104163701E-5</v>
      </c>
      <c r="K5">
        <v>-2.3556395029344099E-3</v>
      </c>
      <c r="L5" s="1">
        <v>1.10263130521546E-6</v>
      </c>
    </row>
    <row r="7" spans="1:12" x14ac:dyDescent="0.25">
      <c r="A7">
        <v>0</v>
      </c>
      <c r="B7">
        <v>75.874961509252898</v>
      </c>
      <c r="C7">
        <v>-9.72071923579296E-2</v>
      </c>
      <c r="D7">
        <v>-74.557673890148607</v>
      </c>
      <c r="E7">
        <v>1.12387263774871</v>
      </c>
      <c r="F7" s="1">
        <v>3.1296685847337298E-6</v>
      </c>
      <c r="G7">
        <v>310.556640625</v>
      </c>
      <c r="H7">
        <v>310.556640625</v>
      </c>
      <c r="I7">
        <v>2.3826285380241399E-3</v>
      </c>
      <c r="J7" s="1">
        <v>5.3554088813960403E-6</v>
      </c>
      <c r="K7" s="1">
        <v>-5.4614042227676704E-6</v>
      </c>
      <c r="L7" s="1">
        <v>5.4591323969378605E-7</v>
      </c>
    </row>
    <row r="9" spans="1:12" x14ac:dyDescent="0.25">
      <c r="A9">
        <v>0.82000000001789797</v>
      </c>
      <c r="B9">
        <v>78.912793855881304</v>
      </c>
      <c r="C9">
        <v>-9.7207178890876905E-2</v>
      </c>
      <c r="D9">
        <v>-74.557674548555298</v>
      </c>
      <c r="E9">
        <v>1.12347900867462</v>
      </c>
      <c r="F9">
        <v>26.0116672515869</v>
      </c>
      <c r="G9">
        <v>310.53161621093699</v>
      </c>
      <c r="H9">
        <v>310.53161621093699</v>
      </c>
      <c r="I9">
        <v>6.96559864073265</v>
      </c>
      <c r="J9">
        <v>6.9632160121946303</v>
      </c>
      <c r="K9">
        <v>6.9632106567857504</v>
      </c>
      <c r="L9">
        <v>0.70980795231341798</v>
      </c>
    </row>
    <row r="11" spans="1:12" x14ac:dyDescent="0.25">
      <c r="A11">
        <v>1.84000000004016</v>
      </c>
      <c r="B11">
        <v>90.169363630586304</v>
      </c>
      <c r="C11">
        <v>-9.7208168819434199E-2</v>
      </c>
      <c r="D11">
        <v>-74.557675973959107</v>
      </c>
      <c r="E11">
        <v>1.1219629049301101</v>
      </c>
      <c r="F11">
        <v>127.903205871582</v>
      </c>
      <c r="G11">
        <v>310.439361572265</v>
      </c>
      <c r="H11">
        <v>310.439361572265</v>
      </c>
      <c r="I11">
        <v>15.2642208922557</v>
      </c>
      <c r="J11">
        <v>8.2986222515231098</v>
      </c>
      <c r="K11">
        <v>1.33540623932848</v>
      </c>
      <c r="L11">
        <v>0.84593498996158101</v>
      </c>
    </row>
    <row r="13" spans="1:12" x14ac:dyDescent="0.25">
      <c r="A13">
        <v>2.8600000000624202</v>
      </c>
      <c r="B13">
        <v>109.987988637527</v>
      </c>
      <c r="C13">
        <v>-9.72098785872616E-2</v>
      </c>
      <c r="D13">
        <v>-74.557679758600301</v>
      </c>
      <c r="E13">
        <v>1.1192780733108501</v>
      </c>
      <c r="F13">
        <v>311.39447021484301</v>
      </c>
      <c r="G13">
        <v>310.27667236328102</v>
      </c>
      <c r="H13">
        <v>310.27667236328102</v>
      </c>
      <c r="I13">
        <v>23.756947995963898</v>
      </c>
      <c r="J13">
        <v>8.4927271037081802</v>
      </c>
      <c r="K13">
        <v>0.19410485218507201</v>
      </c>
      <c r="L13">
        <v>0.86572141729950902</v>
      </c>
    </row>
    <row r="15" spans="1:12" x14ac:dyDescent="0.25">
      <c r="A15">
        <v>3.8800000000846899</v>
      </c>
      <c r="B15">
        <v>138.56637763197</v>
      </c>
      <c r="C15">
        <v>-9.7210161568390796E-2</v>
      </c>
      <c r="D15">
        <v>-74.557689180032597</v>
      </c>
      <c r="E15">
        <v>1.11540591716766</v>
      </c>
      <c r="F15">
        <v>580.80847167968705</v>
      </c>
      <c r="G15">
        <v>310.04135131835898</v>
      </c>
      <c r="H15">
        <v>310.04135131835898</v>
      </c>
      <c r="I15">
        <v>32.443371076884098</v>
      </c>
      <c r="J15">
        <v>8.6864230809201697</v>
      </c>
      <c r="K15">
        <v>0.19369597721198201</v>
      </c>
      <c r="L15">
        <v>0.88546616523141397</v>
      </c>
    </row>
    <row r="17" spans="1:12" x14ac:dyDescent="0.25">
      <c r="A17">
        <v>4.9000000001069504</v>
      </c>
      <c r="B17">
        <v>176.10181149304799</v>
      </c>
      <c r="C17">
        <v>-9.7209178273941099E-2</v>
      </c>
      <c r="D17">
        <v>-74.557703871425304</v>
      </c>
      <c r="E17">
        <v>1.1103315353393499</v>
      </c>
      <c r="F17">
        <v>939.9296875</v>
      </c>
      <c r="G17">
        <v>309.731201171875</v>
      </c>
      <c r="H17">
        <v>309.731201171875</v>
      </c>
      <c r="I17">
        <v>41.322779014089498</v>
      </c>
      <c r="J17">
        <v>8.8794079372053698</v>
      </c>
      <c r="K17">
        <v>0.19298485628520001</v>
      </c>
      <c r="L17">
        <v>0.90513842377220899</v>
      </c>
    </row>
    <row r="19" spans="1:12" x14ac:dyDescent="0.25">
      <c r="A19">
        <v>5.90000000012878</v>
      </c>
      <c r="B19">
        <v>221.78592234454101</v>
      </c>
      <c r="C19">
        <v>-9.7209164393907393E-2</v>
      </c>
      <c r="D19">
        <v>-74.557722562085104</v>
      </c>
      <c r="E19">
        <v>1.1041790246963501</v>
      </c>
      <c r="F19">
        <v>1382.14208984375</v>
      </c>
      <c r="G19">
        <v>309.35202026367102</v>
      </c>
      <c r="H19">
        <v>309.35202026367102</v>
      </c>
      <c r="I19">
        <v>50.214371212254399</v>
      </c>
      <c r="J19">
        <v>8.8915921981649007</v>
      </c>
      <c r="K19">
        <v>1.2184260959529E-2</v>
      </c>
      <c r="L19">
        <v>0.90638044833485198</v>
      </c>
    </row>
    <row r="21" spans="1:12" x14ac:dyDescent="0.25">
      <c r="A21">
        <v>6.92000000015104</v>
      </c>
      <c r="B21">
        <v>277.63828266656401</v>
      </c>
      <c r="C21">
        <v>-9.72115363522284E-2</v>
      </c>
      <c r="D21">
        <v>-74.557747478885403</v>
      </c>
      <c r="E21">
        <v>1.0966967344284</v>
      </c>
      <c r="F21">
        <v>1927.60339355468</v>
      </c>
      <c r="G21">
        <v>308.88586425781199</v>
      </c>
      <c r="H21">
        <v>308.88586425781199</v>
      </c>
      <c r="I21">
        <v>59.473252828023497</v>
      </c>
      <c r="J21">
        <v>9.2588816157691394</v>
      </c>
      <c r="K21">
        <v>0.36728941760424699</v>
      </c>
      <c r="L21">
        <v>0.94382075593977</v>
      </c>
    </row>
    <row r="23" spans="1:12" x14ac:dyDescent="0.25">
      <c r="A23">
        <v>7.9400000001733098</v>
      </c>
      <c r="B23">
        <v>343.029622743022</v>
      </c>
      <c r="C23">
        <v>-9.7214408023430801E-2</v>
      </c>
      <c r="D23">
        <v>-74.557781487605496</v>
      </c>
      <c r="E23">
        <v>1.0879939794540401</v>
      </c>
      <c r="F23">
        <v>2570.0556640625</v>
      </c>
      <c r="G23">
        <v>308.33663940429602</v>
      </c>
      <c r="H23">
        <v>308.33663940429602</v>
      </c>
      <c r="I23">
        <v>68.921286325337107</v>
      </c>
      <c r="J23">
        <v>9.4480334973136308</v>
      </c>
      <c r="K23">
        <v>0.189151881544489</v>
      </c>
      <c r="L23">
        <v>0.96310229330414199</v>
      </c>
    </row>
    <row r="25" spans="1:12" x14ac:dyDescent="0.25">
      <c r="A25">
        <v>8.9600000001955706</v>
      </c>
      <c r="B25">
        <v>418.15207917091902</v>
      </c>
      <c r="C25">
        <v>-9.7217372437772204E-2</v>
      </c>
      <c r="D25">
        <v>-74.557825909871596</v>
      </c>
      <c r="E25">
        <v>1.0780738592147801</v>
      </c>
      <c r="F25">
        <v>3310.39892578125</v>
      </c>
      <c r="G25">
        <v>307.70104980468699</v>
      </c>
      <c r="H25">
        <v>307.70104980468699</v>
      </c>
      <c r="I25">
        <v>78.557321579955797</v>
      </c>
      <c r="J25">
        <v>9.6360352546186601</v>
      </c>
      <c r="K25">
        <v>0.188001757305023</v>
      </c>
      <c r="L25">
        <v>0.98226659068487798</v>
      </c>
    </row>
    <row r="27" spans="1:12" x14ac:dyDescent="0.25">
      <c r="A27">
        <v>10.000000000218201</v>
      </c>
      <c r="B27">
        <v>504.96419570397097</v>
      </c>
      <c r="C27">
        <v>-9.7222249339294894E-2</v>
      </c>
      <c r="D27">
        <v>-74.557886084230901</v>
      </c>
      <c r="E27">
        <v>1.0667142868041899</v>
      </c>
      <c r="F27">
        <v>4166.00439453125</v>
      </c>
      <c r="G27">
        <v>306.96057128906199</v>
      </c>
      <c r="H27">
        <v>306.96057128906199</v>
      </c>
      <c r="I27">
        <v>88.573785403569701</v>
      </c>
      <c r="J27">
        <v>10.016463823613799</v>
      </c>
      <c r="K27">
        <v>0.38042856899521299</v>
      </c>
      <c r="L27">
        <v>1.02104626132659</v>
      </c>
    </row>
    <row r="29" spans="1:12" x14ac:dyDescent="0.25">
      <c r="A29">
        <v>11.020000000240501</v>
      </c>
      <c r="B29">
        <v>600.31855253886897</v>
      </c>
      <c r="C29">
        <v>-9.7230350119136305E-2</v>
      </c>
      <c r="D29">
        <v>-74.557963037518604</v>
      </c>
      <c r="E29">
        <v>1.05436503887176</v>
      </c>
      <c r="F29">
        <v>5102.99267578125</v>
      </c>
      <c r="G29">
        <v>306.13992309570301</v>
      </c>
      <c r="H29">
        <v>306.13992309570301</v>
      </c>
      <c r="I29">
        <v>98.583736964728402</v>
      </c>
      <c r="J29">
        <v>10.009951561158701</v>
      </c>
      <c r="K29">
        <v>-6.5122624551321399E-3</v>
      </c>
      <c r="L29">
        <v>1.0203824221364599</v>
      </c>
    </row>
    <row r="31" spans="1:12" x14ac:dyDescent="0.25">
      <c r="A31">
        <v>12.0400000002628</v>
      </c>
      <c r="B31">
        <v>705.97424764186098</v>
      </c>
      <c r="C31">
        <v>-9.7241991798740698E-2</v>
      </c>
      <c r="D31">
        <v>-74.558060999521402</v>
      </c>
      <c r="E31">
        <v>1.0408376455307</v>
      </c>
      <c r="F31">
        <v>6135.19921875</v>
      </c>
      <c r="G31">
        <v>305.22189331054602</v>
      </c>
      <c r="H31">
        <v>305.22189331054602</v>
      </c>
      <c r="I31">
        <v>108.778704825305</v>
      </c>
      <c r="J31">
        <v>10.194967860576799</v>
      </c>
      <c r="K31">
        <v>0.185016299418123</v>
      </c>
      <c r="L31">
        <v>1.03924239149611</v>
      </c>
    </row>
    <row r="33" spans="1:12" x14ac:dyDescent="0.25">
      <c r="A33">
        <v>13.0400000002846</v>
      </c>
      <c r="B33">
        <v>819.74213014915495</v>
      </c>
      <c r="C33">
        <v>-9.7256729765991506E-2</v>
      </c>
      <c r="D33">
        <v>-74.558180687345498</v>
      </c>
      <c r="E33">
        <v>1.0264527797698899</v>
      </c>
      <c r="F33">
        <v>7237.58935546875</v>
      </c>
      <c r="G33">
        <v>304.22329711914</v>
      </c>
      <c r="H33">
        <v>304.22329711914</v>
      </c>
      <c r="I33">
        <v>118.95782650538099</v>
      </c>
      <c r="J33">
        <v>10.1791216800758</v>
      </c>
      <c r="K33">
        <v>-1.58461805010148E-2</v>
      </c>
      <c r="L33">
        <v>1.0376270825765299</v>
      </c>
    </row>
    <row r="35" spans="1:12" x14ac:dyDescent="0.25">
      <c r="A35">
        <v>14.0600000003069</v>
      </c>
      <c r="B35">
        <v>946.36563116207196</v>
      </c>
      <c r="C35">
        <v>-9.7275455570967104E-2</v>
      </c>
      <c r="D35">
        <v>-74.558330215804204</v>
      </c>
      <c r="E35">
        <v>1.01066029071807</v>
      </c>
      <c r="F35">
        <v>8451.666015625</v>
      </c>
      <c r="G35">
        <v>303.09994506835898</v>
      </c>
      <c r="H35">
        <v>303.09994506835898</v>
      </c>
      <c r="I35">
        <v>129.53463696035899</v>
      </c>
      <c r="J35">
        <v>10.5768104549787</v>
      </c>
      <c r="K35">
        <v>0.39768877490291699</v>
      </c>
      <c r="L35">
        <v>1.0781662033617501</v>
      </c>
    </row>
    <row r="37" spans="1:12" x14ac:dyDescent="0.25">
      <c r="A37">
        <v>15.0800000003291</v>
      </c>
      <c r="B37">
        <v>1083.87582699256</v>
      </c>
      <c r="C37">
        <v>-9.7298566090820202E-2</v>
      </c>
      <c r="D37">
        <v>-74.5585107939323</v>
      </c>
      <c r="E37">
        <v>0.99376571178436202</v>
      </c>
      <c r="F37">
        <v>9753.064453125</v>
      </c>
      <c r="G37">
        <v>301.86614990234301</v>
      </c>
      <c r="H37">
        <v>301.86614990234301</v>
      </c>
      <c r="I37">
        <v>140.31514346095301</v>
      </c>
      <c r="J37">
        <v>10.7805065005931</v>
      </c>
      <c r="K37">
        <v>0.203696045614364</v>
      </c>
      <c r="L37">
        <v>1.09893032625821</v>
      </c>
    </row>
    <row r="39" spans="1:12" x14ac:dyDescent="0.25">
      <c r="A39">
        <v>16.1000000003514</v>
      </c>
      <c r="B39">
        <v>1232.48426142055</v>
      </c>
      <c r="C39">
        <v>-9.7326479390546006E-2</v>
      </c>
      <c r="D39">
        <v>-74.558726136429399</v>
      </c>
      <c r="E39">
        <v>0.97580140829086304</v>
      </c>
      <c r="F39">
        <v>11137.9814453125</v>
      </c>
      <c r="G39">
        <v>300.51712036132801</v>
      </c>
      <c r="H39">
        <v>300.51712036132801</v>
      </c>
      <c r="I39">
        <v>151.30826696041001</v>
      </c>
      <c r="J39">
        <v>10.993123499457401</v>
      </c>
      <c r="K39">
        <v>0.21261699886431901</v>
      </c>
      <c r="L39">
        <v>1.12060382257466</v>
      </c>
    </row>
    <row r="41" spans="1:12" x14ac:dyDescent="0.25">
      <c r="A41">
        <v>17.120000000373601</v>
      </c>
      <c r="B41">
        <v>1392.4112280624599</v>
      </c>
      <c r="C41">
        <v>-9.7359510986651507E-2</v>
      </c>
      <c r="D41">
        <v>-74.558979890261099</v>
      </c>
      <c r="E41">
        <v>0.95680338144302302</v>
      </c>
      <c r="F41">
        <v>12601.8125</v>
      </c>
      <c r="G41">
        <v>299.04782104492102</v>
      </c>
      <c r="H41">
        <v>299.04782104492102</v>
      </c>
      <c r="I41">
        <v>162.522656241535</v>
      </c>
      <c r="J41">
        <v>11.214389281125399</v>
      </c>
      <c r="K41">
        <v>0.22126578166796601</v>
      </c>
      <c r="L41">
        <v>1.14315894812695</v>
      </c>
    </row>
    <row r="43" spans="1:12" x14ac:dyDescent="0.25">
      <c r="A43">
        <v>18.140000000395901</v>
      </c>
      <c r="B43">
        <v>1563.88529452483</v>
      </c>
      <c r="C43">
        <v>-9.7398010981168695E-2</v>
      </c>
      <c r="D43">
        <v>-74.559275119969897</v>
      </c>
      <c r="E43">
        <v>0.93681019544601396</v>
      </c>
      <c r="F43">
        <v>14139.06640625</v>
      </c>
      <c r="G43">
        <v>297.45300292968699</v>
      </c>
      <c r="H43">
        <v>297.45300292968699</v>
      </c>
      <c r="I43">
        <v>173.96658193834199</v>
      </c>
      <c r="J43">
        <v>11.4439256968066</v>
      </c>
      <c r="K43">
        <v>0.22953641568119501</v>
      </c>
      <c r="L43">
        <v>1.1665571556377701</v>
      </c>
    </row>
    <row r="45" spans="1:12" x14ac:dyDescent="0.25">
      <c r="A45">
        <v>19.160000000418201</v>
      </c>
      <c r="B45">
        <v>1747.14406428707</v>
      </c>
      <c r="C45">
        <v>-9.7442483374721001E-2</v>
      </c>
      <c r="D45">
        <v>-74.559617023857498</v>
      </c>
      <c r="E45">
        <v>0.91586410999298096</v>
      </c>
      <c r="F45">
        <v>15743.27734375</v>
      </c>
      <c r="G45">
        <v>295.72738647460898</v>
      </c>
      <c r="H45">
        <v>295.72738647460898</v>
      </c>
      <c r="I45">
        <v>185.647293375364</v>
      </c>
      <c r="J45">
        <v>11.6807114370216</v>
      </c>
      <c r="K45">
        <v>0.23678574021502599</v>
      </c>
      <c r="L45">
        <v>1.1906943360878299</v>
      </c>
    </row>
    <row r="47" spans="1:12" x14ac:dyDescent="0.25">
      <c r="A47">
        <v>20.180000000440401</v>
      </c>
      <c r="B47">
        <v>1942.4318249302401</v>
      </c>
      <c r="C47">
        <v>-9.7493260500321297E-2</v>
      </c>
      <c r="D47">
        <v>-74.5600082435638</v>
      </c>
      <c r="E47">
        <v>0.89401012659072798</v>
      </c>
      <c r="F47">
        <v>17407.416015625</v>
      </c>
      <c r="G47">
        <v>293.86553955078102</v>
      </c>
      <c r="H47">
        <v>293.86553955078102</v>
      </c>
      <c r="I47">
        <v>197.57432729096001</v>
      </c>
      <c r="J47">
        <v>11.927033915596301</v>
      </c>
      <c r="K47">
        <v>0.24632247857468301</v>
      </c>
      <c r="L47">
        <v>1.21580366112093</v>
      </c>
    </row>
    <row r="49" spans="1:12" x14ac:dyDescent="0.25">
      <c r="A49">
        <v>21.220000000463099</v>
      </c>
      <c r="B49">
        <v>2154.1941888198398</v>
      </c>
      <c r="C49">
        <v>-9.7552144081176198E-2</v>
      </c>
      <c r="D49">
        <v>-74.560462906076594</v>
      </c>
      <c r="E49">
        <v>0.87084239721298196</v>
      </c>
      <c r="F49">
        <v>19156.2890625</v>
      </c>
      <c r="G49">
        <v>291.82141113281199</v>
      </c>
      <c r="H49">
        <v>291.82141113281199</v>
      </c>
      <c r="I49">
        <v>209.99055639710701</v>
      </c>
      <c r="J49">
        <v>12.416229106146799</v>
      </c>
      <c r="K49">
        <v>0.48919519055050298</v>
      </c>
      <c r="L49">
        <v>1.2656706530221</v>
      </c>
    </row>
    <row r="51" spans="1:12" x14ac:dyDescent="0.25">
      <c r="A51">
        <v>22.240000000485399</v>
      </c>
      <c r="B51">
        <v>2374.5303487535498</v>
      </c>
      <c r="C51">
        <v>-9.7617222424921296E-2</v>
      </c>
      <c r="D51">
        <v>-74.560963285009095</v>
      </c>
      <c r="E51">
        <v>0.84730517864227295</v>
      </c>
      <c r="F51">
        <v>20907.478515625</v>
      </c>
      <c r="G51">
        <v>289.66842651367102</v>
      </c>
      <c r="H51">
        <v>289.66842651367102</v>
      </c>
      <c r="I51">
        <v>222.39612276101701</v>
      </c>
      <c r="J51">
        <v>12.4055663639105</v>
      </c>
      <c r="K51">
        <v>-1.0662742236235E-2</v>
      </c>
      <c r="L51">
        <v>1.26458372720801</v>
      </c>
    </row>
    <row r="53" spans="1:12" x14ac:dyDescent="0.25">
      <c r="A53">
        <v>23.260000000507699</v>
      </c>
      <c r="B53">
        <v>2607.6261509277301</v>
      </c>
      <c r="C53">
        <v>-9.7690351345396095E-2</v>
      </c>
      <c r="D53">
        <v>-74.561523333333795</v>
      </c>
      <c r="E53">
        <v>0.82301694154739302</v>
      </c>
      <c r="F53">
        <v>22676.06640625</v>
      </c>
      <c r="G53">
        <v>287.36380004882801</v>
      </c>
      <c r="H53">
        <v>287.36380004882801</v>
      </c>
      <c r="I53">
        <v>234.99157130480299</v>
      </c>
      <c r="J53">
        <v>12.595448543785601</v>
      </c>
      <c r="K53">
        <v>0.18988217987501299</v>
      </c>
      <c r="L53">
        <v>1.28393970884664</v>
      </c>
    </row>
    <row r="55" spans="1:12" x14ac:dyDescent="0.25">
      <c r="A55">
        <v>24.280000000529899</v>
      </c>
      <c r="B55">
        <v>2853.6482136631298</v>
      </c>
      <c r="C55">
        <v>-9.77725956133359E-2</v>
      </c>
      <c r="D55">
        <v>-74.562104923311196</v>
      </c>
      <c r="E55">
        <v>0.798043072223663</v>
      </c>
      <c r="F55">
        <v>24447.59765625</v>
      </c>
      <c r="G55">
        <v>284.903717041015</v>
      </c>
      <c r="H55">
        <v>284.903717041015</v>
      </c>
      <c r="I55">
        <v>247.77714737397099</v>
      </c>
      <c r="J55">
        <v>12.785576069168201</v>
      </c>
      <c r="K55">
        <v>0.19012752538262101</v>
      </c>
      <c r="L55">
        <v>1.3033207002210201</v>
      </c>
    </row>
    <row r="57" spans="1:12" x14ac:dyDescent="0.25">
      <c r="A57">
        <v>25.300000000552199</v>
      </c>
      <c r="B57">
        <v>3112.7922295824301</v>
      </c>
      <c r="C57">
        <v>-9.7863659741038903E-2</v>
      </c>
      <c r="D57">
        <v>-74.562698219252397</v>
      </c>
      <c r="E57">
        <v>0.77244794368743896</v>
      </c>
      <c r="F57">
        <v>26200.615234375</v>
      </c>
      <c r="G57">
        <v>282.28460693359301</v>
      </c>
      <c r="H57">
        <v>282.28460693359301</v>
      </c>
      <c r="I57">
        <v>260.71179079370398</v>
      </c>
      <c r="J57">
        <v>12.9346434197327</v>
      </c>
      <c r="K57">
        <v>0.14906735056456399</v>
      </c>
      <c r="L57">
        <v>1.31851614880048</v>
      </c>
    </row>
    <row r="59" spans="1:12" x14ac:dyDescent="0.25">
      <c r="A59">
        <v>26.320000000574499</v>
      </c>
      <c r="B59">
        <v>3385.2142029085599</v>
      </c>
      <c r="C59">
        <v>-9.7964541923991205E-2</v>
      </c>
      <c r="D59">
        <v>-74.563269912442806</v>
      </c>
      <c r="E59">
        <v>0.74630099534988403</v>
      </c>
      <c r="F59">
        <v>27921.28515625</v>
      </c>
      <c r="G59">
        <v>279.50384521484301</v>
      </c>
      <c r="H59">
        <v>279.50384521484301</v>
      </c>
      <c r="I59">
        <v>273.79809881308199</v>
      </c>
      <c r="J59">
        <v>13.086308019377601</v>
      </c>
      <c r="K59">
        <v>0.15166459964481699</v>
      </c>
      <c r="L59">
        <v>1.3339763526378801</v>
      </c>
    </row>
    <row r="61" spans="1:12" x14ac:dyDescent="0.25">
      <c r="A61">
        <v>27.340000000596699</v>
      </c>
      <c r="B61">
        <v>3670.9500956479401</v>
      </c>
      <c r="C61">
        <v>-9.8076218531709294E-2</v>
      </c>
      <c r="D61">
        <v>-74.563772570032697</v>
      </c>
      <c r="E61">
        <v>0.719682216644287</v>
      </c>
      <c r="F61">
        <v>29555.12109375</v>
      </c>
      <c r="G61">
        <v>285.12728881835898</v>
      </c>
      <c r="H61">
        <v>276.56072998046801</v>
      </c>
      <c r="I61">
        <v>286.85712588981102</v>
      </c>
      <c r="J61">
        <v>13.0590270767291</v>
      </c>
      <c r="K61">
        <v>-2.7280942648417201E-2</v>
      </c>
      <c r="L61">
        <v>1.3311954206655601</v>
      </c>
    </row>
    <row r="63" spans="1:12" x14ac:dyDescent="0.25">
      <c r="A63">
        <v>28.360000000618999</v>
      </c>
      <c r="B63">
        <v>3970.4472866881401</v>
      </c>
      <c r="C63">
        <v>-9.8198468430176405E-2</v>
      </c>
      <c r="D63">
        <v>-74.564244857499304</v>
      </c>
      <c r="E63">
        <v>0.69263619184493996</v>
      </c>
      <c r="F63">
        <v>31241.84765625</v>
      </c>
      <c r="G63">
        <v>298.89669799804602</v>
      </c>
      <c r="H63">
        <v>273.45132446289</v>
      </c>
      <c r="I63">
        <v>300.618178190744</v>
      </c>
      <c r="J63">
        <v>13.7610523009331</v>
      </c>
      <c r="K63">
        <v>0.70202522420390701</v>
      </c>
      <c r="L63">
        <v>1.4027576249676901</v>
      </c>
    </row>
    <row r="65" spans="1:12" x14ac:dyDescent="0.25">
      <c r="A65">
        <v>29.380000000641299</v>
      </c>
      <c r="B65">
        <v>4284.1374130170998</v>
      </c>
      <c r="C65">
        <v>-9.8332289055679506E-2</v>
      </c>
      <c r="D65">
        <v>-74.564696838301302</v>
      </c>
      <c r="E65">
        <v>0.66521036624908403</v>
      </c>
      <c r="F65">
        <v>32919.6875</v>
      </c>
      <c r="G65">
        <v>313.03231811523398</v>
      </c>
      <c r="H65">
        <v>270.17269897460898</v>
      </c>
      <c r="I65">
        <v>314.88797745301099</v>
      </c>
      <c r="J65">
        <v>14.269799262266799</v>
      </c>
      <c r="K65">
        <v>0.508746961333713</v>
      </c>
      <c r="L65">
        <v>1.4546176618008899</v>
      </c>
    </row>
    <row r="67" spans="1:12" x14ac:dyDescent="0.25">
      <c r="A67">
        <v>30.4000000006635</v>
      </c>
      <c r="B67">
        <v>4612.6743475188196</v>
      </c>
      <c r="C67">
        <v>-9.8478709011724896E-2</v>
      </c>
      <c r="D67">
        <v>-74.565194461216095</v>
      </c>
      <c r="E67">
        <v>0.63743698596954301</v>
      </c>
      <c r="F67">
        <v>34591.26171875</v>
      </c>
      <c r="G67">
        <v>327.81204223632801</v>
      </c>
      <c r="H67">
        <v>266.72076416015602</v>
      </c>
      <c r="I67">
        <v>329.73973747014003</v>
      </c>
      <c r="J67">
        <v>14.8517600171288</v>
      </c>
      <c r="K67">
        <v>0.58196075486205201</v>
      </c>
      <c r="L67">
        <v>1.5139408784025301</v>
      </c>
    </row>
    <row r="69" spans="1:12" x14ac:dyDescent="0.25">
      <c r="A69">
        <v>31.4200000006858</v>
      </c>
      <c r="B69">
        <v>4956.7020666178996</v>
      </c>
      <c r="C69">
        <v>-9.8637419243368996E-2</v>
      </c>
      <c r="D69">
        <v>-74.565771447036994</v>
      </c>
      <c r="E69">
        <v>0.60935300588607699</v>
      </c>
      <c r="F69">
        <v>36237.5390625</v>
      </c>
      <c r="G69">
        <v>343.22216796875</v>
      </c>
      <c r="H69">
        <v>263.09295654296801</v>
      </c>
      <c r="I69">
        <v>345.17295894717</v>
      </c>
      <c r="J69">
        <v>15.433221477030401</v>
      </c>
      <c r="K69">
        <v>0.58146145990156095</v>
      </c>
      <c r="L69">
        <v>1.5732131984740401</v>
      </c>
    </row>
    <row r="71" spans="1:12" x14ac:dyDescent="0.25">
      <c r="A71">
        <v>32.440000000707997</v>
      </c>
      <c r="B71">
        <v>5316.4477211276499</v>
      </c>
      <c r="C71">
        <v>-9.8809845750711903E-2</v>
      </c>
      <c r="D71">
        <v>-74.566340048491</v>
      </c>
      <c r="E71">
        <v>0.58103269338607699</v>
      </c>
      <c r="F71">
        <v>37731.18359375</v>
      </c>
      <c r="G71">
        <v>358.67446899414</v>
      </c>
      <c r="H71">
        <v>259.29251098632801</v>
      </c>
      <c r="I71">
        <v>360.69304026472798</v>
      </c>
      <c r="J71">
        <v>15.5200813175582</v>
      </c>
      <c r="K71">
        <v>8.6859840527779397E-2</v>
      </c>
      <c r="L71">
        <v>1.58206741259512</v>
      </c>
    </row>
    <row r="73" spans="1:12" x14ac:dyDescent="0.25">
      <c r="A73">
        <v>33.460000000730297</v>
      </c>
      <c r="B73">
        <v>5692.1833725301503</v>
      </c>
      <c r="C73">
        <v>-9.8996548679613494E-2</v>
      </c>
      <c r="D73">
        <v>-74.566887737449093</v>
      </c>
      <c r="E73">
        <v>0.55254775285720803</v>
      </c>
      <c r="F73">
        <v>39091.62109375</v>
      </c>
      <c r="G73">
        <v>374.407135009765</v>
      </c>
      <c r="H73">
        <v>255.32452392578099</v>
      </c>
      <c r="I73">
        <v>376.48042196641899</v>
      </c>
      <c r="J73">
        <v>15.7873817016911</v>
      </c>
      <c r="K73">
        <v>0.26730038413290902</v>
      </c>
      <c r="L73">
        <v>1.6093151581744201</v>
      </c>
    </row>
    <row r="75" spans="1:12" x14ac:dyDescent="0.25">
      <c r="A75">
        <v>34.480000000752597</v>
      </c>
      <c r="B75">
        <v>6084.4534972817601</v>
      </c>
      <c r="C75">
        <v>-9.9197710651424006E-2</v>
      </c>
      <c r="D75">
        <v>-74.567420245041006</v>
      </c>
      <c r="E75">
        <v>0.52394938468933105</v>
      </c>
      <c r="F75">
        <v>40388.734375</v>
      </c>
      <c r="G75">
        <v>390.89208984375</v>
      </c>
      <c r="H75">
        <v>251.193435668945</v>
      </c>
      <c r="I75">
        <v>392.96165896991403</v>
      </c>
      <c r="J75">
        <v>16.481237003494499</v>
      </c>
      <c r="K75">
        <v>0.69385530180340904</v>
      </c>
      <c r="L75">
        <v>1.6800445467374601</v>
      </c>
    </row>
    <row r="77" spans="1:12" x14ac:dyDescent="0.25">
      <c r="A77">
        <v>35.500000000774797</v>
      </c>
      <c r="B77">
        <v>6493.3804316738297</v>
      </c>
      <c r="C77">
        <v>-9.94145775819259E-2</v>
      </c>
      <c r="D77">
        <v>-74.567877287119899</v>
      </c>
      <c r="E77">
        <v>0.49532014131545998</v>
      </c>
      <c r="F77">
        <v>41466.1875</v>
      </c>
      <c r="G77">
        <v>407.29373168945301</v>
      </c>
      <c r="H77">
        <v>246.910720825195</v>
      </c>
      <c r="I77">
        <v>409.52917267825097</v>
      </c>
      <c r="J77">
        <v>16.567513708336602</v>
      </c>
      <c r="K77">
        <v>8.6276704842077806E-2</v>
      </c>
      <c r="L77">
        <v>1.6888393178732499</v>
      </c>
    </row>
    <row r="79" spans="1:12" x14ac:dyDescent="0.25">
      <c r="A79">
        <v>36.520000000797097</v>
      </c>
      <c r="B79">
        <v>6919.81885756063</v>
      </c>
      <c r="C79">
        <v>-9.9647286746532102E-2</v>
      </c>
      <c r="D79">
        <v>-74.568293885883804</v>
      </c>
      <c r="E79">
        <v>0.46669408679008401</v>
      </c>
      <c r="F79">
        <v>42467.74609375</v>
      </c>
      <c r="G79">
        <v>424.69549560546801</v>
      </c>
      <c r="H79">
        <v>242.483474731445</v>
      </c>
      <c r="I79">
        <v>426.95748765496899</v>
      </c>
      <c r="J79">
        <v>17.428314976718202</v>
      </c>
      <c r="K79">
        <v>0.86080126838163495</v>
      </c>
      <c r="L79">
        <v>1.77658664390603</v>
      </c>
    </row>
    <row r="81" spans="1:12" x14ac:dyDescent="0.25">
      <c r="A81">
        <v>37.540000000819397</v>
      </c>
      <c r="B81">
        <v>7364.3669952243799</v>
      </c>
      <c r="C81">
        <v>-9.9897332019896604E-2</v>
      </c>
      <c r="D81">
        <v>-74.568627774145398</v>
      </c>
      <c r="E81">
        <v>0.43812590837478599</v>
      </c>
      <c r="F81">
        <v>43339.22265625</v>
      </c>
      <c r="G81">
        <v>442.77304077148398</v>
      </c>
      <c r="H81">
        <v>237.92492675781199</v>
      </c>
      <c r="I81">
        <v>445.161031180767</v>
      </c>
      <c r="J81">
        <v>18.203543525798398</v>
      </c>
      <c r="K81">
        <v>0.77522854908016803</v>
      </c>
      <c r="L81">
        <v>1.8556109608357101</v>
      </c>
    </row>
    <row r="83" spans="1:12" x14ac:dyDescent="0.25">
      <c r="A83">
        <v>38.540000000841196</v>
      </c>
      <c r="B83">
        <v>7818.8712385953404</v>
      </c>
      <c r="C83">
        <v>-0.10016009384588399</v>
      </c>
      <c r="D83">
        <v>-74.5689022810447</v>
      </c>
      <c r="E83">
        <v>0.41020116209983798</v>
      </c>
      <c r="F83">
        <v>44146.296875</v>
      </c>
      <c r="G83">
        <v>461.794189453125</v>
      </c>
      <c r="H83">
        <v>233.34020996093699</v>
      </c>
      <c r="I83">
        <v>464.33379556757899</v>
      </c>
      <c r="J83">
        <v>19.172764386811998</v>
      </c>
      <c r="K83">
        <v>0.96922086101363902</v>
      </c>
      <c r="L83">
        <v>1.9544102331102999</v>
      </c>
    </row>
    <row r="85" spans="1:12" x14ac:dyDescent="0.25">
      <c r="A85">
        <v>39.560000000863504</v>
      </c>
      <c r="B85">
        <v>8302.1905276629805</v>
      </c>
      <c r="C85">
        <v>-0.10044657336724699</v>
      </c>
      <c r="D85">
        <v>-74.569164739494795</v>
      </c>
      <c r="E85">
        <v>0.38185605406761097</v>
      </c>
      <c r="F85">
        <v>43824.42578125</v>
      </c>
      <c r="G85">
        <v>480.32516479492102</v>
      </c>
      <c r="H85">
        <v>228.56628417968699</v>
      </c>
      <c r="I85">
        <v>478.81827071209</v>
      </c>
      <c r="J85">
        <v>14.484475144510499</v>
      </c>
      <c r="K85">
        <v>-4.6882892423014901</v>
      </c>
      <c r="L85">
        <v>1.47650103409893</v>
      </c>
    </row>
    <row r="87" spans="1:12" x14ac:dyDescent="0.25">
      <c r="A87">
        <v>40.600000000886197</v>
      </c>
      <c r="B87">
        <v>8794.0535805284708</v>
      </c>
      <c r="C87">
        <v>-0.100744968977799</v>
      </c>
      <c r="D87">
        <v>-74.569400735846003</v>
      </c>
      <c r="E87">
        <v>0.35435044765472401</v>
      </c>
      <c r="F87">
        <v>38517.65234375</v>
      </c>
      <c r="G87">
        <v>467.50262451171801</v>
      </c>
      <c r="H87">
        <v>223.83125305175699</v>
      </c>
      <c r="I87">
        <v>466.03485901259597</v>
      </c>
      <c r="J87">
        <v>-12.7834116994942</v>
      </c>
      <c r="K87">
        <v>-27.267886844004799</v>
      </c>
      <c r="L87">
        <v>-1.3031000713042</v>
      </c>
    </row>
    <row r="89" spans="1:12" x14ac:dyDescent="0.25">
      <c r="A89">
        <v>41.620000000908398</v>
      </c>
      <c r="B89">
        <v>9265.4060373171196</v>
      </c>
      <c r="C89">
        <v>-0.101035912437867</v>
      </c>
      <c r="D89">
        <v>-74.569600332309193</v>
      </c>
      <c r="E89">
        <v>0.32429555058479298</v>
      </c>
      <c r="F89">
        <v>34612</v>
      </c>
      <c r="G89">
        <v>461.55505371093699</v>
      </c>
      <c r="H89">
        <v>222.940338134765</v>
      </c>
      <c r="I89">
        <v>462.10163530180102</v>
      </c>
      <c r="J89">
        <v>-3.9332237107941999</v>
      </c>
      <c r="K89">
        <v>8.8501879887000392</v>
      </c>
      <c r="L89">
        <v>-0.400940235554965</v>
      </c>
    </row>
    <row r="91" spans="1:12" x14ac:dyDescent="0.25">
      <c r="A91">
        <v>42.640000000930698</v>
      </c>
      <c r="B91">
        <v>9739.0687155761898</v>
      </c>
      <c r="C91">
        <v>-0.10133597435866799</v>
      </c>
      <c r="D91">
        <v>-74.569554557881801</v>
      </c>
      <c r="E91">
        <v>0.29634994268417297</v>
      </c>
      <c r="F91">
        <v>32268.1796875</v>
      </c>
      <c r="G91">
        <v>466.16506958007801</v>
      </c>
      <c r="H91">
        <v>222.29127502441401</v>
      </c>
      <c r="I91">
        <v>466.74659392404499</v>
      </c>
      <c r="J91">
        <v>4.6449586222437897</v>
      </c>
      <c r="K91">
        <v>8.5781823330380007</v>
      </c>
      <c r="L91">
        <v>0.47349221429600302</v>
      </c>
    </row>
    <row r="93" spans="1:12" x14ac:dyDescent="0.25">
      <c r="A93">
        <v>43.640000000952497</v>
      </c>
      <c r="B93">
        <v>10208.0961449895</v>
      </c>
      <c r="C93">
        <v>-0.101639468667619</v>
      </c>
      <c r="D93">
        <v>-74.569262389087697</v>
      </c>
      <c r="E93">
        <v>0.27106559276580799</v>
      </c>
      <c r="F93">
        <v>30134.65625</v>
      </c>
      <c r="G93">
        <v>470.95202636718699</v>
      </c>
      <c r="H93">
        <v>221.65266418457</v>
      </c>
      <c r="I93">
        <v>471.63845687154401</v>
      </c>
      <c r="J93">
        <v>4.8918629474983897</v>
      </c>
      <c r="K93">
        <v>0.24690432525460401</v>
      </c>
      <c r="L93">
        <v>0.49866085091726697</v>
      </c>
    </row>
    <row r="95" spans="1:12" x14ac:dyDescent="0.25">
      <c r="A95">
        <v>44.660000000974797</v>
      </c>
      <c r="B95">
        <v>10691.7886982399</v>
      </c>
      <c r="C95">
        <v>-0.101957528050865</v>
      </c>
      <c r="D95">
        <v>-74.568784476142895</v>
      </c>
      <c r="E95">
        <v>0.24724897742271401</v>
      </c>
      <c r="F95">
        <v>28096.009765625</v>
      </c>
      <c r="G95">
        <v>476.19113159179602</v>
      </c>
      <c r="H95">
        <v>221.00524902343699</v>
      </c>
      <c r="I95">
        <v>476.82584924821799</v>
      </c>
      <c r="J95">
        <v>5.1873923766739196</v>
      </c>
      <c r="K95">
        <v>0.29552942917552999</v>
      </c>
      <c r="L95">
        <v>0.52878617499224501</v>
      </c>
    </row>
    <row r="97" spans="1:12" x14ac:dyDescent="0.25">
      <c r="A97">
        <v>45.680000000997097</v>
      </c>
      <c r="B97">
        <v>11180.5407525384</v>
      </c>
      <c r="C97">
        <v>-0.102289715624118</v>
      </c>
      <c r="D97">
        <v>-74.567963734016203</v>
      </c>
      <c r="E97">
        <v>0.22528465092182101</v>
      </c>
      <c r="F97">
        <v>26155.404296875</v>
      </c>
      <c r="G97">
        <v>481.24798583984301</v>
      </c>
      <c r="H97">
        <v>220.36968994140599</v>
      </c>
      <c r="I97">
        <v>481.98464956384498</v>
      </c>
      <c r="J97">
        <v>5.1588003156275004</v>
      </c>
      <c r="K97">
        <v>-2.8592061046424502E-2</v>
      </c>
      <c r="L97">
        <v>0.52587159180708398</v>
      </c>
    </row>
    <row r="99" spans="1:12" x14ac:dyDescent="0.25">
      <c r="A99">
        <v>46.700000001019298</v>
      </c>
      <c r="B99">
        <v>11674.8608948894</v>
      </c>
      <c r="C99">
        <v>-0.102634146804154</v>
      </c>
      <c r="D99">
        <v>-74.566886485944494</v>
      </c>
      <c r="E99">
        <v>0.205035746097564</v>
      </c>
      <c r="F99">
        <v>24348.392578125</v>
      </c>
      <c r="G99">
        <v>486.795318603515</v>
      </c>
      <c r="H99">
        <v>219.75340270996</v>
      </c>
      <c r="I99">
        <v>487.44025952128902</v>
      </c>
      <c r="J99">
        <v>5.45560995744398</v>
      </c>
      <c r="K99">
        <v>0.29680964181648001</v>
      </c>
      <c r="L99">
        <v>0.556127416660956</v>
      </c>
    </row>
    <row r="101" spans="1:12" x14ac:dyDescent="0.25">
      <c r="A101">
        <v>47.720000001041598</v>
      </c>
      <c r="B101">
        <v>12174.3980759633</v>
      </c>
      <c r="C101">
        <v>-0.102992355221902</v>
      </c>
      <c r="D101">
        <v>-74.565349034080597</v>
      </c>
      <c r="E101">
        <v>0.18639887869357999</v>
      </c>
      <c r="F101">
        <v>22644.66796875</v>
      </c>
      <c r="G101">
        <v>492.24526977539</v>
      </c>
      <c r="H101">
        <v>219.16535949707</v>
      </c>
      <c r="I101">
        <v>493.04260833306699</v>
      </c>
      <c r="J101">
        <v>5.6023488117779703</v>
      </c>
      <c r="K101">
        <v>0.14673885433398901</v>
      </c>
      <c r="L101">
        <v>0.57108550578776396</v>
      </c>
    </row>
    <row r="103" spans="1:12" x14ac:dyDescent="0.25">
      <c r="A103">
        <v>48.740000001063798</v>
      </c>
      <c r="B103">
        <v>12679.883500371499</v>
      </c>
      <c r="C103">
        <v>-0.10336512660819901</v>
      </c>
      <c r="D103">
        <v>-74.563481156386104</v>
      </c>
      <c r="E103">
        <v>0.169231697916984</v>
      </c>
      <c r="F103">
        <v>21069.478515625</v>
      </c>
      <c r="G103">
        <v>498.28942871093699</v>
      </c>
      <c r="H103">
        <v>218.61380004882801</v>
      </c>
      <c r="I103">
        <v>499.13041087387302</v>
      </c>
      <c r="J103">
        <v>6.08780254080642</v>
      </c>
      <c r="K103">
        <v>0.48545372902844902</v>
      </c>
      <c r="L103">
        <v>0.620571105077107</v>
      </c>
    </row>
    <row r="105" spans="1:12" x14ac:dyDescent="0.25">
      <c r="A105">
        <v>49.760000001086098</v>
      </c>
      <c r="B105">
        <v>13191.698026759601</v>
      </c>
      <c r="C105">
        <v>-0.10375280148185</v>
      </c>
      <c r="D105">
        <v>-74.561285633036604</v>
      </c>
      <c r="E105">
        <v>0.15342938899993799</v>
      </c>
      <c r="F105">
        <v>19591.537109375</v>
      </c>
      <c r="G105">
        <v>504.71978759765602</v>
      </c>
      <c r="H105">
        <v>218.108154296875</v>
      </c>
      <c r="I105">
        <v>505.46796307118802</v>
      </c>
      <c r="J105">
        <v>6.3375521973150599</v>
      </c>
      <c r="K105">
        <v>0.24974965650864001</v>
      </c>
      <c r="L105">
        <v>0.64602978565902702</v>
      </c>
    </row>
    <row r="107" spans="1:12" x14ac:dyDescent="0.25">
      <c r="A107">
        <v>50.780000001108398</v>
      </c>
      <c r="B107">
        <v>13709.729067623401</v>
      </c>
      <c r="C107">
        <v>-0.10415621822573801</v>
      </c>
      <c r="D107">
        <v>-74.558628844149595</v>
      </c>
      <c r="E107">
        <v>0.13889481127262099</v>
      </c>
      <c r="F107">
        <v>18204.923828125</v>
      </c>
      <c r="G107">
        <v>511.23599243164</v>
      </c>
      <c r="H107">
        <v>217.65899658203099</v>
      </c>
      <c r="I107">
        <v>512.13395353590795</v>
      </c>
      <c r="J107">
        <v>6.6659904647199202</v>
      </c>
      <c r="K107">
        <v>0.32843826740486198</v>
      </c>
      <c r="L107">
        <v>0.67950973136798398</v>
      </c>
    </row>
    <row r="109" spans="1:12" x14ac:dyDescent="0.25">
      <c r="A109">
        <v>51.800000001130599</v>
      </c>
      <c r="B109">
        <v>14234.7132843297</v>
      </c>
      <c r="C109">
        <v>-0.10457551052309801</v>
      </c>
      <c r="D109">
        <v>-74.555622597353704</v>
      </c>
      <c r="E109">
        <v>0.125508293509483</v>
      </c>
      <c r="F109">
        <v>16921.15625</v>
      </c>
      <c r="G109">
        <v>518.46893310546795</v>
      </c>
      <c r="H109">
        <v>217.27699279785099</v>
      </c>
      <c r="I109">
        <v>519.41882534976003</v>
      </c>
      <c r="J109">
        <v>7.2848718138518498</v>
      </c>
      <c r="K109">
        <v>0.61888134913192505</v>
      </c>
      <c r="L109">
        <v>0.74259651517348102</v>
      </c>
    </row>
    <row r="111" spans="1:12" x14ac:dyDescent="0.25">
      <c r="A111">
        <v>52.820000001152899</v>
      </c>
      <c r="B111">
        <v>14767.1456103657</v>
      </c>
      <c r="C111">
        <v>-0.105010720081299</v>
      </c>
      <c r="D111">
        <v>-74.552318390885702</v>
      </c>
      <c r="E111">
        <v>0.113206341862678</v>
      </c>
      <c r="F111">
        <v>15716.9833984375</v>
      </c>
      <c r="G111">
        <v>526.11022949218705</v>
      </c>
      <c r="H111">
        <v>216.97401428222599</v>
      </c>
      <c r="I111">
        <v>527.09453248294199</v>
      </c>
      <c r="J111">
        <v>7.6757071331820699</v>
      </c>
      <c r="K111">
        <v>0.39083531933022098</v>
      </c>
      <c r="L111">
        <v>0.78243701663425802</v>
      </c>
    </row>
    <row r="113" spans="1:12" x14ac:dyDescent="0.25">
      <c r="A113">
        <v>53.840000001175198</v>
      </c>
      <c r="B113">
        <v>15307.2897364444</v>
      </c>
      <c r="C113">
        <v>-0.105461709431245</v>
      </c>
      <c r="D113">
        <v>-74.548713505871405</v>
      </c>
      <c r="E113">
        <v>0.10193058848380999</v>
      </c>
      <c r="F113">
        <v>14576.2568359375</v>
      </c>
      <c r="G113">
        <v>533.93017578125</v>
      </c>
      <c r="H113">
        <v>216.76316833496</v>
      </c>
      <c r="I113">
        <v>534.94934759234195</v>
      </c>
      <c r="J113">
        <v>7.8548151093999596</v>
      </c>
      <c r="K113">
        <v>0.17910797621789201</v>
      </c>
      <c r="L113">
        <v>0.80069471043832396</v>
      </c>
    </row>
    <row r="115" spans="1:12" x14ac:dyDescent="0.25">
      <c r="A115">
        <v>54.840000001196998</v>
      </c>
      <c r="B115">
        <v>15844.501889053599</v>
      </c>
      <c r="C115">
        <v>-0.10591983865453899</v>
      </c>
      <c r="D115">
        <v>-74.544867490950296</v>
      </c>
      <c r="E115">
        <v>9.1810017824172904E-2</v>
      </c>
      <c r="F115">
        <v>13520.203125</v>
      </c>
      <c r="G115">
        <v>541.82183837890602</v>
      </c>
      <c r="H115">
        <v>216.65960693359301</v>
      </c>
      <c r="I115">
        <v>542.86324123270902</v>
      </c>
      <c r="J115">
        <v>7.9138936403663802</v>
      </c>
      <c r="K115">
        <v>5.9078530966416999E-2</v>
      </c>
      <c r="L115">
        <v>0.80671698678556303</v>
      </c>
    </row>
    <row r="117" spans="1:12" x14ac:dyDescent="0.25">
      <c r="A117">
        <v>55.860000001219298</v>
      </c>
      <c r="B117">
        <v>16400.277847187099</v>
      </c>
      <c r="C117">
        <v>-0.10640461728141699</v>
      </c>
      <c r="D117">
        <v>-74.540563206630296</v>
      </c>
      <c r="E117">
        <v>8.22192728519439E-2</v>
      </c>
      <c r="F117">
        <v>12470.2900390625</v>
      </c>
      <c r="G117">
        <v>549.85949707031205</v>
      </c>
      <c r="H117">
        <v>217.07095336914</v>
      </c>
      <c r="I117">
        <v>550.93064759159404</v>
      </c>
      <c r="J117">
        <v>8.0674063588849094</v>
      </c>
      <c r="K117">
        <v>0.15351271851852699</v>
      </c>
      <c r="L117">
        <v>0.82236558194545395</v>
      </c>
    </row>
    <row r="119" spans="1:12" x14ac:dyDescent="0.25">
      <c r="A119">
        <v>56.880000001241498</v>
      </c>
      <c r="B119">
        <v>16964.049811470599</v>
      </c>
      <c r="C119">
        <v>-0.10690753050804799</v>
      </c>
      <c r="D119">
        <v>-74.535836138065093</v>
      </c>
      <c r="E119">
        <v>7.3419444262981401E-2</v>
      </c>
      <c r="F119">
        <v>11473.2392578125</v>
      </c>
      <c r="G119">
        <v>558.146728515625</v>
      </c>
      <c r="H119">
        <v>217.77088928222599</v>
      </c>
      <c r="I119">
        <v>559.22069311195298</v>
      </c>
      <c r="J119">
        <v>8.2900455203592802</v>
      </c>
      <c r="K119">
        <v>0.22263916147437601</v>
      </c>
      <c r="L119">
        <v>0.84506070543927403</v>
      </c>
    </row>
    <row r="121" spans="1:12" x14ac:dyDescent="0.25">
      <c r="A121">
        <v>57.900000001263798</v>
      </c>
      <c r="B121">
        <v>17535.9869091693</v>
      </c>
      <c r="C121">
        <v>-0.107428736568792</v>
      </c>
      <c r="D121">
        <v>-74.530680340835602</v>
      </c>
      <c r="E121">
        <v>6.54498636722564E-2</v>
      </c>
      <c r="F121">
        <v>10532.5400390625</v>
      </c>
      <c r="G121">
        <v>566.50305175781205</v>
      </c>
      <c r="H121">
        <v>218.48080444335901</v>
      </c>
      <c r="I121">
        <v>567.465091851441</v>
      </c>
      <c r="J121">
        <v>8.2443987394879006</v>
      </c>
      <c r="K121">
        <v>-4.5646780871379598E-2</v>
      </c>
      <c r="L121">
        <v>0.84040761870416902</v>
      </c>
    </row>
    <row r="123" spans="1:12" x14ac:dyDescent="0.25">
      <c r="A123">
        <v>58.900000001285598</v>
      </c>
      <c r="B123">
        <v>18103.7419434968</v>
      </c>
      <c r="C123">
        <v>-0.10796015955058499</v>
      </c>
      <c r="D123">
        <v>-74.524924468728997</v>
      </c>
      <c r="E123">
        <v>5.8407921344041797E-2</v>
      </c>
      <c r="F123">
        <v>9658.3603515625</v>
      </c>
      <c r="G123">
        <v>574.17596435546795</v>
      </c>
      <c r="H123">
        <v>219.18539428710901</v>
      </c>
      <c r="I123">
        <v>575.24907473393796</v>
      </c>
      <c r="J123">
        <v>7.78398288249707</v>
      </c>
      <c r="K123">
        <v>-0.46041585699083498</v>
      </c>
      <c r="L123">
        <v>0.79347429994873298</v>
      </c>
    </row>
    <row r="125" spans="1:12" x14ac:dyDescent="0.25">
      <c r="A125">
        <v>59.920000001307898</v>
      </c>
      <c r="B125">
        <v>18690.6986425623</v>
      </c>
      <c r="C125">
        <v>-0.10852285336461499</v>
      </c>
      <c r="D125">
        <v>-74.518430348246397</v>
      </c>
      <c r="E125">
        <v>5.1952488720417002E-2</v>
      </c>
      <c r="F125">
        <v>8858.40625</v>
      </c>
      <c r="G125">
        <v>582.98962402343705</v>
      </c>
      <c r="H125">
        <v>219.91361999511699</v>
      </c>
      <c r="I125">
        <v>584.14920897339903</v>
      </c>
      <c r="J125">
        <v>8.9001342394607192</v>
      </c>
      <c r="K125">
        <v>1.1161513569636501</v>
      </c>
      <c r="L125">
        <v>0.90725119668304999</v>
      </c>
    </row>
    <row r="127" spans="1:12" x14ac:dyDescent="0.25">
      <c r="A127">
        <v>60.940000001330098</v>
      </c>
      <c r="B127">
        <v>19286.315874067899</v>
      </c>
      <c r="C127">
        <v>-0.10910576136208799</v>
      </c>
      <c r="D127">
        <v>-74.511432397757403</v>
      </c>
      <c r="E127">
        <v>4.61686849594116E-2</v>
      </c>
      <c r="F127">
        <v>8123.01708984375</v>
      </c>
      <c r="G127">
        <v>592.18389892578102</v>
      </c>
      <c r="H127">
        <v>220.65240478515599</v>
      </c>
      <c r="I127">
        <v>593.38131411965799</v>
      </c>
      <c r="J127">
        <v>9.2321051462596397</v>
      </c>
      <c r="K127">
        <v>0.331970906798915</v>
      </c>
      <c r="L127">
        <v>0.94109124834450897</v>
      </c>
    </row>
    <row r="129" spans="1:12" x14ac:dyDescent="0.25">
      <c r="A129">
        <v>61.960000001352398</v>
      </c>
      <c r="B129">
        <v>19890.816911152499</v>
      </c>
      <c r="C129">
        <v>-0.10970913950660401</v>
      </c>
      <c r="D129">
        <v>-74.503934419058297</v>
      </c>
      <c r="E129">
        <v>4.09951955080032E-2</v>
      </c>
      <c r="F129">
        <v>7442.5078125</v>
      </c>
      <c r="G129">
        <v>601.56414794921795</v>
      </c>
      <c r="H129">
        <v>221.40205383300699</v>
      </c>
      <c r="I129">
        <v>602.75105131310704</v>
      </c>
      <c r="J129">
        <v>9.3697371934484792</v>
      </c>
      <c r="K129">
        <v>0.137632047188844</v>
      </c>
      <c r="L129">
        <v>0.95512101870015098</v>
      </c>
    </row>
    <row r="131" spans="1:12" x14ac:dyDescent="0.25">
      <c r="A131">
        <v>62.980000001374698</v>
      </c>
      <c r="B131">
        <v>20504.037592510598</v>
      </c>
      <c r="C131">
        <v>-0.110334021494067</v>
      </c>
      <c r="D131">
        <v>-74.495844026497807</v>
      </c>
      <c r="E131">
        <v>3.6367952823638902E-2</v>
      </c>
      <c r="F131">
        <v>6811.03955078125</v>
      </c>
      <c r="G131">
        <v>610.97137451171795</v>
      </c>
      <c r="H131">
        <v>222.16232299804599</v>
      </c>
      <c r="I131">
        <v>612.20592562622403</v>
      </c>
      <c r="J131">
        <v>9.4548743131175499</v>
      </c>
      <c r="K131">
        <v>8.5137119669070602E-2</v>
      </c>
      <c r="L131">
        <v>0.96379962417100395</v>
      </c>
    </row>
    <row r="133" spans="1:12" x14ac:dyDescent="0.25">
      <c r="A133">
        <v>64.000000001396899</v>
      </c>
      <c r="B133">
        <v>21126.333062740101</v>
      </c>
      <c r="C133">
        <v>-0.110980508460344</v>
      </c>
      <c r="D133">
        <v>-74.487192032592603</v>
      </c>
      <c r="E133">
        <v>3.2212536782026201E-2</v>
      </c>
      <c r="F133">
        <v>6226.2451171875</v>
      </c>
      <c r="G133">
        <v>620.75396728515602</v>
      </c>
      <c r="H133">
        <v>222.933670043945</v>
      </c>
      <c r="I133">
        <v>621.93716277381702</v>
      </c>
      <c r="J133">
        <v>9.7312371475925303</v>
      </c>
      <c r="K133">
        <v>0.27636283447498</v>
      </c>
      <c r="L133">
        <v>0.99197116693094101</v>
      </c>
    </row>
    <row r="135" spans="1:12" x14ac:dyDescent="0.25">
      <c r="A135">
        <v>65.020000001419206</v>
      </c>
      <c r="B135">
        <v>21757.726180936199</v>
      </c>
      <c r="C135">
        <v>-0.111649215307668</v>
      </c>
      <c r="D135">
        <v>-74.477935856772405</v>
      </c>
      <c r="E135">
        <v>2.8465623036026899E-2</v>
      </c>
      <c r="F135">
        <v>5682.20458984375</v>
      </c>
      <c r="G135">
        <v>630.81085205078102</v>
      </c>
      <c r="H135">
        <v>223.71607971191401</v>
      </c>
      <c r="I135">
        <v>632.04996962654798</v>
      </c>
      <c r="J135">
        <v>10.112806852731101</v>
      </c>
      <c r="K135">
        <v>0.38156970513864502</v>
      </c>
      <c r="L135">
        <v>1.0308671613385501</v>
      </c>
    </row>
    <row r="137" spans="1:12" x14ac:dyDescent="0.25">
      <c r="A137">
        <v>66.040000001441499</v>
      </c>
      <c r="B137">
        <v>22398.691658539101</v>
      </c>
      <c r="C137">
        <v>-0.112339720716836</v>
      </c>
      <c r="D137">
        <v>-74.468147780127296</v>
      </c>
      <c r="E137">
        <v>2.5100214406847898E-2</v>
      </c>
      <c r="F137">
        <v>5170.1396484375</v>
      </c>
      <c r="G137">
        <v>640.98278808593705</v>
      </c>
      <c r="H137">
        <v>224.51017761230401</v>
      </c>
      <c r="I137">
        <v>642.02966987935599</v>
      </c>
      <c r="J137">
        <v>9.9797002528082395</v>
      </c>
      <c r="K137">
        <v>-0.133106599922939</v>
      </c>
      <c r="L137">
        <v>1.0172987005920699</v>
      </c>
    </row>
    <row r="139" spans="1:12" x14ac:dyDescent="0.25">
      <c r="A139">
        <v>67.060000001463706</v>
      </c>
      <c r="B139">
        <v>23048.4680347047</v>
      </c>
      <c r="C139">
        <v>-0.113053952270518</v>
      </c>
      <c r="D139">
        <v>-74.457608200953402</v>
      </c>
      <c r="E139">
        <v>2.2098975256085299E-2</v>
      </c>
      <c r="F139">
        <v>4694.21533203125</v>
      </c>
      <c r="G139">
        <v>651.037109375</v>
      </c>
      <c r="H139">
        <v>225.31498718261699</v>
      </c>
      <c r="I139">
        <v>651.99462471821198</v>
      </c>
      <c r="J139">
        <v>9.9649548388562099</v>
      </c>
      <c r="K139">
        <v>-1.47454139520277E-2</v>
      </c>
      <c r="L139">
        <v>1.0157956002911499</v>
      </c>
    </row>
    <row r="141" spans="1:12" x14ac:dyDescent="0.25">
      <c r="A141">
        <v>68.080000001485999</v>
      </c>
      <c r="B141">
        <v>23707.109210733299</v>
      </c>
      <c r="C141">
        <v>-0.113792674625667</v>
      </c>
      <c r="D141">
        <v>-74.446287352857098</v>
      </c>
      <c r="E141">
        <v>1.94370951503515E-2</v>
      </c>
      <c r="F141">
        <v>4258.8388671875</v>
      </c>
      <c r="G141">
        <v>661.418212890625</v>
      </c>
      <c r="H141">
        <v>226.13058471679599</v>
      </c>
      <c r="I141">
        <v>662.178227077271</v>
      </c>
      <c r="J141">
        <v>10.1836023590584</v>
      </c>
      <c r="K141">
        <v>0.21864752020223899</v>
      </c>
      <c r="L141">
        <v>1.0380838286501901</v>
      </c>
    </row>
    <row r="143" spans="1:12" x14ac:dyDescent="0.25">
      <c r="A143">
        <v>69.100000001508306</v>
      </c>
      <c r="B143">
        <v>24374.6028967198</v>
      </c>
      <c r="C143">
        <v>-0.114556662048519</v>
      </c>
      <c r="D143">
        <v>-74.434144342563101</v>
      </c>
      <c r="E143">
        <v>1.70874968171119E-2</v>
      </c>
      <c r="F143">
        <v>3860.47216796875</v>
      </c>
      <c r="G143">
        <v>671.92175292968705</v>
      </c>
      <c r="H143">
        <v>226.95692443847599</v>
      </c>
      <c r="I143">
        <v>672.39796774584897</v>
      </c>
      <c r="J143">
        <v>10.2197406685783</v>
      </c>
      <c r="K143">
        <v>3.6138309519856103E-2</v>
      </c>
      <c r="L143">
        <v>1.0417676522505901</v>
      </c>
    </row>
    <row r="145" spans="1:12" x14ac:dyDescent="0.25">
      <c r="A145">
        <v>70.120000001530499</v>
      </c>
      <c r="B145">
        <v>25050.958590603499</v>
      </c>
      <c r="C145">
        <v>-0.11534648176245101</v>
      </c>
      <c r="D145">
        <v>-74.421144384947496</v>
      </c>
      <c r="E145">
        <v>1.5020482242107299E-2</v>
      </c>
      <c r="F145">
        <v>3500.80224609375</v>
      </c>
      <c r="G145">
        <v>682.86077880859295</v>
      </c>
      <c r="H145">
        <v>227.79400634765599</v>
      </c>
      <c r="I145">
        <v>682.95458713208302</v>
      </c>
      <c r="J145">
        <v>10.5566193862334</v>
      </c>
      <c r="K145">
        <v>0.33687871765516703</v>
      </c>
      <c r="L145">
        <v>1.0761079904417401</v>
      </c>
    </row>
    <row r="147" spans="1:12" x14ac:dyDescent="0.25">
      <c r="A147">
        <v>71.140000001552806</v>
      </c>
      <c r="B147">
        <v>25736.3415547318</v>
      </c>
      <c r="C147">
        <v>-0.11616241004033</v>
      </c>
      <c r="D147">
        <v>-74.407281515003703</v>
      </c>
      <c r="E147">
        <v>1.32032986730337E-2</v>
      </c>
      <c r="F147">
        <v>3174.8212890625</v>
      </c>
      <c r="G147">
        <v>694.11218261718705</v>
      </c>
      <c r="H147">
        <v>228.64205932617099</v>
      </c>
      <c r="I147">
        <v>693.69741080341703</v>
      </c>
      <c r="J147">
        <v>10.742823671334</v>
      </c>
      <c r="K147">
        <v>0.186204285100529</v>
      </c>
      <c r="L147">
        <v>1.0950890592593201</v>
      </c>
    </row>
    <row r="149" spans="1:12" x14ac:dyDescent="0.25">
      <c r="A149">
        <v>72.160000001575099</v>
      </c>
      <c r="B149">
        <v>26430.962958537199</v>
      </c>
      <c r="C149">
        <v>-0.11700470516839501</v>
      </c>
      <c r="D149">
        <v>-74.392554193961104</v>
      </c>
      <c r="E149">
        <v>1.1521604843437601E-2</v>
      </c>
      <c r="F149">
        <v>2858.84301757812</v>
      </c>
      <c r="G149">
        <v>705.63714599609295</v>
      </c>
      <c r="H149">
        <v>231.07606506347599</v>
      </c>
      <c r="I149">
        <v>704.66292038063295</v>
      </c>
      <c r="J149">
        <v>10.9655095772161</v>
      </c>
      <c r="K149">
        <v>0.22268590588214399</v>
      </c>
      <c r="L149">
        <v>1.1177889477284499</v>
      </c>
    </row>
    <row r="151" spans="1:12" x14ac:dyDescent="0.25">
      <c r="A151">
        <v>73.160000001596899</v>
      </c>
      <c r="B151">
        <v>27119.0442331669</v>
      </c>
      <c r="C151">
        <v>-0.117857489019315</v>
      </c>
      <c r="D151">
        <v>-74.376998704639902</v>
      </c>
      <c r="E151">
        <v>1.00643401965498E-2</v>
      </c>
      <c r="F151">
        <v>2554.26123046875</v>
      </c>
      <c r="G151">
        <v>714.38433837890602</v>
      </c>
      <c r="H151">
        <v>233.57955932617099</v>
      </c>
      <c r="I151">
        <v>712.59835255357905</v>
      </c>
      <c r="J151">
        <v>7.93543217294632</v>
      </c>
      <c r="K151">
        <v>-3.03007740426983</v>
      </c>
      <c r="L151">
        <v>0.80891255585589406</v>
      </c>
    </row>
    <row r="153" spans="1:12" x14ac:dyDescent="0.25">
      <c r="A153">
        <v>74.180000001619106</v>
      </c>
      <c r="B153">
        <v>27823.829791614</v>
      </c>
      <c r="C153">
        <v>-0.11875611860138501</v>
      </c>
      <c r="D153">
        <v>-74.359534178335807</v>
      </c>
      <c r="E153">
        <v>8.7572606280446001E-3</v>
      </c>
      <c r="F153">
        <v>2261.98559570312</v>
      </c>
      <c r="G153">
        <v>721.37536621093705</v>
      </c>
      <c r="H153">
        <v>236.21398925781199</v>
      </c>
      <c r="I153">
        <v>718.78465472027597</v>
      </c>
      <c r="J153">
        <v>6.1863021666963496</v>
      </c>
      <c r="K153">
        <v>-1.7491300062499699</v>
      </c>
      <c r="L153">
        <v>0.63061184166119699</v>
      </c>
    </row>
    <row r="155" spans="1:12" x14ac:dyDescent="0.25">
      <c r="A155">
        <v>75.200000001641399</v>
      </c>
      <c r="B155">
        <v>28526.7189959516</v>
      </c>
      <c r="C155">
        <v>-0.11968177729795999</v>
      </c>
      <c r="D155">
        <v>-74.340240669945103</v>
      </c>
      <c r="E155">
        <v>7.6246997341513599E-3</v>
      </c>
      <c r="F155">
        <v>1982.17590332031</v>
      </c>
      <c r="G155">
        <v>723.52526855468705</v>
      </c>
      <c r="H155">
        <v>238.90158081054599</v>
      </c>
      <c r="I155">
        <v>721.13149206549701</v>
      </c>
      <c r="J155">
        <v>2.34683734522195</v>
      </c>
      <c r="K155">
        <v>-3.8394648214743898</v>
      </c>
      <c r="L155">
        <v>0.23922908717858801</v>
      </c>
    </row>
    <row r="157" spans="1:12" x14ac:dyDescent="0.25">
      <c r="A157">
        <v>76.220000001663706</v>
      </c>
      <c r="B157">
        <v>29225.9626118489</v>
      </c>
      <c r="C157">
        <v>-0.120633678937845</v>
      </c>
      <c r="D157">
        <v>-74.319068414190298</v>
      </c>
      <c r="E157">
        <v>6.6499640233814699E-3</v>
      </c>
      <c r="F157">
        <v>1739.58898925781</v>
      </c>
      <c r="G157">
        <v>726.02203369140602</v>
      </c>
      <c r="H157">
        <v>241.62405395507801</v>
      </c>
      <c r="I157">
        <v>723.30527888300503</v>
      </c>
      <c r="J157">
        <v>2.17378681750733</v>
      </c>
      <c r="K157">
        <v>-0.17305052771462201</v>
      </c>
      <c r="L157">
        <v>0.22158887028617</v>
      </c>
    </row>
    <row r="159" spans="1:12" x14ac:dyDescent="0.25">
      <c r="A159">
        <v>77.2400000016859</v>
      </c>
      <c r="B159">
        <v>29918.758478473599</v>
      </c>
      <c r="C159">
        <v>-0.12160996144694999</v>
      </c>
      <c r="D159">
        <v>-74.295976671538696</v>
      </c>
      <c r="E159">
        <v>5.8167544193565802E-3</v>
      </c>
      <c r="F159">
        <v>1521.76989746093</v>
      </c>
      <c r="G159">
        <v>725.85162353515602</v>
      </c>
      <c r="H159">
        <v>244.35929870605401</v>
      </c>
      <c r="I159">
        <v>723.33421975683905</v>
      </c>
      <c r="J159">
        <v>2.8940873834130701E-2</v>
      </c>
      <c r="K159">
        <v>-2.1448459436732001</v>
      </c>
      <c r="L159">
        <v>2.9501400442539E-3</v>
      </c>
    </row>
    <row r="161" spans="1:12" x14ac:dyDescent="0.25">
      <c r="A161">
        <v>78.260000001708207</v>
      </c>
      <c r="B161">
        <v>30603.4310531191</v>
      </c>
      <c r="C161">
        <v>-0.1226096265836</v>
      </c>
      <c r="D161">
        <v>-74.270953902564997</v>
      </c>
      <c r="E161">
        <v>5.1071122288703901E-3</v>
      </c>
      <c r="F161">
        <v>1339.26879882812</v>
      </c>
      <c r="G161">
        <v>726.14807128906205</v>
      </c>
      <c r="H161">
        <v>247.08920288085901</v>
      </c>
      <c r="I161">
        <v>724.25212818525699</v>
      </c>
      <c r="J161">
        <v>0.91790842841828602</v>
      </c>
      <c r="K161">
        <v>0.888967554584155</v>
      </c>
      <c r="L161">
        <v>9.3568647137439995E-2</v>
      </c>
    </row>
    <row r="163" spans="1:12" x14ac:dyDescent="0.25">
      <c r="A163">
        <v>79.2800000017305</v>
      </c>
      <c r="B163">
        <v>31281.280967322498</v>
      </c>
      <c r="C163">
        <v>-0.12363456542338599</v>
      </c>
      <c r="D163">
        <v>-74.243995243353993</v>
      </c>
      <c r="E163">
        <v>4.5010563917457997E-3</v>
      </c>
      <c r="F163">
        <v>1190.12976074218</v>
      </c>
      <c r="G163">
        <v>728.90979003906205</v>
      </c>
      <c r="H163">
        <v>249.80825805664</v>
      </c>
      <c r="I163">
        <v>727.26778103667402</v>
      </c>
      <c r="J163">
        <v>3.0156528514164598</v>
      </c>
      <c r="K163">
        <v>2.0977444229981699</v>
      </c>
      <c r="L163">
        <v>0.30740599912502098</v>
      </c>
    </row>
    <row r="165" spans="1:12" x14ac:dyDescent="0.25">
      <c r="A165">
        <v>80.300000001752693</v>
      </c>
      <c r="B165">
        <v>31952.337581601201</v>
      </c>
      <c r="C165">
        <v>-0.12468565682745</v>
      </c>
      <c r="D165">
        <v>-74.215087500048398</v>
      </c>
      <c r="E165">
        <v>3.9816102944314402E-3</v>
      </c>
      <c r="F165">
        <v>1059.39343261718</v>
      </c>
      <c r="G165">
        <v>731.29248046875</v>
      </c>
      <c r="H165">
        <v>252.50694274902301</v>
      </c>
      <c r="I165">
        <v>729.53734185283599</v>
      </c>
      <c r="J165">
        <v>2.2695608161625298</v>
      </c>
      <c r="K165">
        <v>-0.74609203525392298</v>
      </c>
      <c r="L165">
        <v>0.23135176515418299</v>
      </c>
    </row>
    <row r="167" spans="1:12" x14ac:dyDescent="0.25">
      <c r="A167">
        <v>81.320000001775</v>
      </c>
      <c r="B167">
        <v>32615.189100843199</v>
      </c>
      <c r="C167">
        <v>-0.12576243434922901</v>
      </c>
      <c r="D167">
        <v>-74.184217515829999</v>
      </c>
      <c r="E167">
        <v>3.5341575276106501E-3</v>
      </c>
      <c r="F167">
        <v>947.01171875</v>
      </c>
      <c r="G167">
        <v>733.659423828125</v>
      </c>
      <c r="H167">
        <v>255.17013549804599</v>
      </c>
      <c r="I167">
        <v>732.10677724816503</v>
      </c>
      <c r="J167">
        <v>2.5694353953291502</v>
      </c>
      <c r="K167">
        <v>0.29987457916661198</v>
      </c>
      <c r="L167">
        <v>0.26192001991122799</v>
      </c>
    </row>
    <row r="169" spans="1:12" x14ac:dyDescent="0.25">
      <c r="A169">
        <v>82.340000001797307</v>
      </c>
      <c r="B169">
        <v>33269.2944162368</v>
      </c>
      <c r="C169">
        <v>-0.12686518629604501</v>
      </c>
      <c r="D169">
        <v>-74.151376971471805</v>
      </c>
      <c r="E169">
        <v>3.1444563064724198E-3</v>
      </c>
      <c r="F169">
        <v>849.21789550781205</v>
      </c>
      <c r="G169">
        <v>736.468017578125</v>
      </c>
      <c r="H169">
        <v>257.78704833984301</v>
      </c>
      <c r="I169">
        <v>735.00082805905595</v>
      </c>
      <c r="J169">
        <v>2.89405081089091</v>
      </c>
      <c r="K169">
        <v>0.32461541556176599</v>
      </c>
      <c r="L169">
        <v>0.29501027633954302</v>
      </c>
    </row>
    <row r="171" spans="1:12" x14ac:dyDescent="0.25">
      <c r="A171">
        <v>83.3600000018195</v>
      </c>
      <c r="B171">
        <v>33914.7674801182</v>
      </c>
      <c r="C171">
        <v>-0.127994762209623</v>
      </c>
      <c r="D171">
        <v>-74.116558168754096</v>
      </c>
      <c r="E171">
        <v>2.79997219331562E-3</v>
      </c>
      <c r="F171">
        <v>765.32312011718705</v>
      </c>
      <c r="G171">
        <v>740.713134765625</v>
      </c>
      <c r="H171">
        <v>260.34997558593699</v>
      </c>
      <c r="I171">
        <v>739.47048802794302</v>
      </c>
      <c r="J171">
        <v>4.4696599688870702</v>
      </c>
      <c r="K171">
        <v>1.57560915799615</v>
      </c>
      <c r="L171">
        <v>0.45562283067146497</v>
      </c>
    </row>
    <row r="173" spans="1:12" x14ac:dyDescent="0.25">
      <c r="A173">
        <v>84.380000001841793</v>
      </c>
      <c r="B173">
        <v>34552.919615017199</v>
      </c>
      <c r="C173">
        <v>-0.12915260207213899</v>
      </c>
      <c r="D173">
        <v>-74.079753032251006</v>
      </c>
      <c r="E173">
        <v>2.4956427514553001E-3</v>
      </c>
      <c r="F173">
        <v>693.670654296875</v>
      </c>
      <c r="G173">
        <v>746.88873291015602</v>
      </c>
      <c r="H173">
        <v>262.85678100585898</v>
      </c>
      <c r="I173">
        <v>745.73375955201595</v>
      </c>
      <c r="J173">
        <v>6.2632715240725902</v>
      </c>
      <c r="K173">
        <v>1.7936115551855201</v>
      </c>
      <c r="L173">
        <v>0.63845785158741997</v>
      </c>
    </row>
    <row r="175" spans="1:12" x14ac:dyDescent="0.25">
      <c r="A175">
        <v>85.4000000018641</v>
      </c>
      <c r="B175">
        <v>35184.9327539027</v>
      </c>
      <c r="C175">
        <v>-0.13033989088638301</v>
      </c>
      <c r="D175">
        <v>-74.0409578631496</v>
      </c>
      <c r="E175">
        <v>2.2273040376603599E-3</v>
      </c>
      <c r="F175">
        <v>631.92816162109295</v>
      </c>
      <c r="G175">
        <v>754.78582763671795</v>
      </c>
      <c r="H175">
        <v>265.30511474609301</v>
      </c>
      <c r="I175">
        <v>753.44485524224297</v>
      </c>
      <c r="J175">
        <v>7.7110956902271202</v>
      </c>
      <c r="K175">
        <v>1.4478241661545299</v>
      </c>
      <c r="L175">
        <v>0.78604441286718896</v>
      </c>
    </row>
    <row r="177" spans="1:12" x14ac:dyDescent="0.25">
      <c r="A177">
        <v>86.420000001886294</v>
      </c>
      <c r="B177">
        <v>35811.4268197653</v>
      </c>
      <c r="C177">
        <v>-0.13155732337975601</v>
      </c>
      <c r="D177">
        <v>-74.000170035584503</v>
      </c>
      <c r="E177">
        <v>1.9909385591745299E-3</v>
      </c>
      <c r="F177">
        <v>577.98614501953102</v>
      </c>
      <c r="G177">
        <v>763.85900878906205</v>
      </c>
      <c r="H177">
        <v>267.69076538085898</v>
      </c>
      <c r="I177">
        <v>762.16425795649798</v>
      </c>
      <c r="J177">
        <v>8.7194027142544392</v>
      </c>
      <c r="K177">
        <v>1.00830702402731</v>
      </c>
      <c r="L177">
        <v>0.88882800349178803</v>
      </c>
    </row>
    <row r="179" spans="1:12" x14ac:dyDescent="0.25">
      <c r="A179">
        <v>87.440000001908601</v>
      </c>
      <c r="B179">
        <v>36431.981469661303</v>
      </c>
      <c r="C179">
        <v>-0.13280491071921299</v>
      </c>
      <c r="D179">
        <v>-73.957377594198405</v>
      </c>
      <c r="E179">
        <v>1.7832178855314801E-3</v>
      </c>
      <c r="F179">
        <v>529.09747314453102</v>
      </c>
      <c r="G179">
        <v>772.73547363281205</v>
      </c>
      <c r="H179">
        <v>270.00595092773398</v>
      </c>
      <c r="I179">
        <v>770.484367771704</v>
      </c>
      <c r="J179">
        <v>8.3201098152063597</v>
      </c>
      <c r="K179">
        <v>-0.39929289904807702</v>
      </c>
      <c r="L179">
        <v>0.84812536342572498</v>
      </c>
    </row>
    <row r="181" spans="1:12" x14ac:dyDescent="0.25">
      <c r="A181">
        <v>88.4400000019304</v>
      </c>
      <c r="B181">
        <v>37032.852916028001</v>
      </c>
      <c r="C181">
        <v>-0.13405639837026301</v>
      </c>
      <c r="D181">
        <v>-73.913456357997106</v>
      </c>
      <c r="E181">
        <v>1.60473666619509E-3</v>
      </c>
      <c r="F181">
        <v>486.14947509765602</v>
      </c>
      <c r="G181">
        <v>781.09381103515602</v>
      </c>
      <c r="H181">
        <v>272.19543457031199</v>
      </c>
      <c r="I181">
        <v>778.56259252914504</v>
      </c>
      <c r="J181">
        <v>8.0782247574410295</v>
      </c>
      <c r="K181">
        <v>-0.24188505776533001</v>
      </c>
      <c r="L181">
        <v>0.82346837486656799</v>
      </c>
    </row>
    <row r="183" spans="1:12" x14ac:dyDescent="0.25">
      <c r="A183">
        <v>89.460000001952693</v>
      </c>
      <c r="B183">
        <v>37638.244497212698</v>
      </c>
      <c r="C183">
        <v>-0.135362457552749</v>
      </c>
      <c r="D183">
        <v>-73.866636697997706</v>
      </c>
      <c r="E183">
        <v>1.44518713932484E-3</v>
      </c>
      <c r="F183">
        <v>448.29534912109301</v>
      </c>
      <c r="G183">
        <v>791.02404785156205</v>
      </c>
      <c r="H183">
        <v>274.34249877929602</v>
      </c>
      <c r="I183">
        <v>787.83062068198001</v>
      </c>
      <c r="J183">
        <v>9.2680281528348498</v>
      </c>
      <c r="K183">
        <v>1.1898033953938201</v>
      </c>
      <c r="L183">
        <v>0.944753124651871</v>
      </c>
    </row>
    <row r="185" spans="1:12" x14ac:dyDescent="0.25">
      <c r="A185">
        <v>90.480000001974901</v>
      </c>
      <c r="B185">
        <v>38235.730965240196</v>
      </c>
      <c r="C185">
        <v>-0.13669851693216001</v>
      </c>
      <c r="D185">
        <v>-73.817765185308502</v>
      </c>
      <c r="E185">
        <v>1.31112453527748E-3</v>
      </c>
      <c r="F185">
        <v>416.50207519531199</v>
      </c>
      <c r="G185">
        <v>801.31726074218705</v>
      </c>
      <c r="H185">
        <v>275.21981811523398</v>
      </c>
      <c r="I185">
        <v>797.25972542114505</v>
      </c>
      <c r="J185">
        <v>9.42910473916481</v>
      </c>
      <c r="K185">
        <v>0.161076586329954</v>
      </c>
      <c r="L185">
        <v>0.96117275628591303</v>
      </c>
    </row>
    <row r="187" spans="1:12" x14ac:dyDescent="0.25">
      <c r="A187">
        <v>91.500000001997194</v>
      </c>
      <c r="B187">
        <v>38824.297670353597</v>
      </c>
      <c r="C187">
        <v>-0.138064183897815</v>
      </c>
      <c r="D187">
        <v>-73.766829241211695</v>
      </c>
      <c r="E187">
        <v>1.19677674956619E-3</v>
      </c>
      <c r="F187">
        <v>389.35739135742102</v>
      </c>
      <c r="G187">
        <v>812.12365722656205</v>
      </c>
      <c r="H187">
        <v>275.21875</v>
      </c>
      <c r="I187">
        <v>806.85308800088001</v>
      </c>
      <c r="J187">
        <v>9.5933625797354107</v>
      </c>
      <c r="K187">
        <v>0.164257840570599</v>
      </c>
      <c r="L187">
        <v>0.97791667479463895</v>
      </c>
    </row>
    <row r="189" spans="1:12" x14ac:dyDescent="0.25">
      <c r="A189">
        <v>92.520000002019501</v>
      </c>
      <c r="B189">
        <v>39404.414173731697</v>
      </c>
      <c r="C189">
        <v>-0.13946022138477199</v>
      </c>
      <c r="D189">
        <v>-73.713812195696093</v>
      </c>
      <c r="E189">
        <v>1.0953859891742401E-3</v>
      </c>
      <c r="F189">
        <v>366.39828491210898</v>
      </c>
      <c r="G189">
        <v>825.03790283203102</v>
      </c>
      <c r="H189">
        <v>275.21762084960898</v>
      </c>
      <c r="I189">
        <v>818.14492797115497</v>
      </c>
      <c r="J189">
        <v>11.2918399702748</v>
      </c>
      <c r="K189">
        <v>1.6984773905394299</v>
      </c>
      <c r="L189">
        <v>1.1510540234734801</v>
      </c>
    </row>
    <row r="191" spans="1:12" x14ac:dyDescent="0.25">
      <c r="A191">
        <v>93.540000002041694</v>
      </c>
      <c r="B191">
        <v>39976.817606876997</v>
      </c>
      <c r="C191">
        <v>-0.14088732205138299</v>
      </c>
      <c r="D191">
        <v>-73.658700193161096</v>
      </c>
      <c r="E191">
        <v>1.00492499768733E-3</v>
      </c>
      <c r="F191">
        <v>345.98834228515602</v>
      </c>
      <c r="G191">
        <v>839.18176269531205</v>
      </c>
      <c r="H191">
        <v>275.21649169921801</v>
      </c>
      <c r="I191">
        <v>830.03759249067502</v>
      </c>
      <c r="J191">
        <v>11.8926645195198</v>
      </c>
      <c r="K191">
        <v>0.60082454924497597</v>
      </c>
      <c r="L191">
        <v>1.2123001548949801</v>
      </c>
    </row>
    <row r="193" spans="1:12" x14ac:dyDescent="0.25">
      <c r="A193">
        <v>94.560000002064001</v>
      </c>
      <c r="B193">
        <v>40540.922686017198</v>
      </c>
      <c r="C193">
        <v>-0.14234529205851301</v>
      </c>
      <c r="D193">
        <v>-73.601481385980705</v>
      </c>
      <c r="E193">
        <v>9.2372618382796602E-4</v>
      </c>
      <c r="F193">
        <v>327.94845581054602</v>
      </c>
      <c r="G193">
        <v>854.50555419921795</v>
      </c>
      <c r="H193">
        <v>275.21530151367102</v>
      </c>
      <c r="I193">
        <v>842.91477594146295</v>
      </c>
      <c r="J193">
        <v>12.8771834507886</v>
      </c>
      <c r="K193">
        <v>0.98451893126877998</v>
      </c>
      <c r="L193">
        <v>1.31265886348507</v>
      </c>
    </row>
    <row r="195" spans="1:12" x14ac:dyDescent="0.25">
      <c r="A195">
        <v>95.580000002086294</v>
      </c>
      <c r="B195">
        <v>41098.004231027902</v>
      </c>
      <c r="C195">
        <v>-0.14383543251073599</v>
      </c>
      <c r="D195">
        <v>-73.542138560924997</v>
      </c>
      <c r="E195">
        <v>8.4997504018247095E-4</v>
      </c>
      <c r="F195">
        <v>311.90582275390602</v>
      </c>
      <c r="G195">
        <v>872.13751220703102</v>
      </c>
      <c r="H195">
        <v>275.21408081054602</v>
      </c>
      <c r="I195">
        <v>856.96923877873598</v>
      </c>
      <c r="J195">
        <v>14.0544628372731</v>
      </c>
      <c r="K195">
        <v>1.1772793864845399</v>
      </c>
      <c r="L195">
        <v>1.4326669558892</v>
      </c>
    </row>
    <row r="197" spans="1:12" x14ac:dyDescent="0.25">
      <c r="A197">
        <v>96.600000002108501</v>
      </c>
      <c r="B197">
        <v>41648.178207646</v>
      </c>
      <c r="C197">
        <v>-0.14535804649494299</v>
      </c>
      <c r="D197">
        <v>-73.480660154986793</v>
      </c>
      <c r="E197">
        <v>7.8715721610933499E-4</v>
      </c>
      <c r="F197">
        <v>298.54382324218699</v>
      </c>
      <c r="G197">
        <v>891.647216796875</v>
      </c>
      <c r="H197">
        <v>273.46258544921801</v>
      </c>
      <c r="I197">
        <v>871.22730412554097</v>
      </c>
      <c r="J197">
        <v>14.2580653468045</v>
      </c>
      <c r="K197">
        <v>0.20360250953137801</v>
      </c>
      <c r="L197">
        <v>1.4534215440167699</v>
      </c>
    </row>
    <row r="199" spans="1:12" x14ac:dyDescent="0.25">
      <c r="A199">
        <v>97.620000002130794</v>
      </c>
      <c r="B199">
        <v>42191.284557270999</v>
      </c>
      <c r="C199">
        <v>-0.14691334620076399</v>
      </c>
      <c r="D199">
        <v>-73.417031427996307</v>
      </c>
      <c r="E199">
        <v>7.2849396383389798E-4</v>
      </c>
      <c r="F199">
        <v>286.32766723632801</v>
      </c>
      <c r="G199">
        <v>914.00921630859295</v>
      </c>
      <c r="H199">
        <v>271.59088134765602</v>
      </c>
      <c r="I199">
        <v>886.92048349429899</v>
      </c>
      <c r="J199">
        <v>15.693179368758299</v>
      </c>
      <c r="K199">
        <v>1.4351140219538301</v>
      </c>
      <c r="L199">
        <v>1.5997124738795401</v>
      </c>
    </row>
    <row r="201" spans="1:12" x14ac:dyDescent="0.25">
      <c r="A201">
        <v>98.640000002153101</v>
      </c>
      <c r="B201">
        <v>42727.936169779903</v>
      </c>
      <c r="C201">
        <v>-0.148501891723127</v>
      </c>
      <c r="D201">
        <v>-73.351237152307903</v>
      </c>
      <c r="E201">
        <v>6.7376351216807896E-4</v>
      </c>
      <c r="F201">
        <v>274.19421386718699</v>
      </c>
      <c r="G201">
        <v>938.07678222656205</v>
      </c>
      <c r="H201">
        <v>269.74169921875</v>
      </c>
      <c r="I201">
        <v>902.47095587040201</v>
      </c>
      <c r="J201">
        <v>15.550472376103</v>
      </c>
      <c r="K201">
        <v>-0.142706992655348</v>
      </c>
      <c r="L201">
        <v>1.58516537982701</v>
      </c>
    </row>
    <row r="203" spans="1:12" x14ac:dyDescent="0.25">
      <c r="A203">
        <v>99.640000002174901</v>
      </c>
      <c r="B203">
        <v>43246.171590578997</v>
      </c>
      <c r="C203">
        <v>-0.15009031804291201</v>
      </c>
      <c r="D203">
        <v>-73.284618832498793</v>
      </c>
      <c r="E203">
        <v>6.2436162261292295E-4</v>
      </c>
      <c r="F203">
        <v>262.77890014648398</v>
      </c>
      <c r="G203">
        <v>962.88958740234295</v>
      </c>
      <c r="H203">
        <v>267.95617675781199</v>
      </c>
      <c r="I203">
        <v>917.79587400927301</v>
      </c>
      <c r="J203">
        <v>15.324918138870499</v>
      </c>
      <c r="K203">
        <v>-0.225554237232472</v>
      </c>
      <c r="L203">
        <v>1.5621731028410299</v>
      </c>
    </row>
    <row r="205" spans="1:12" x14ac:dyDescent="0.25">
      <c r="A205">
        <v>100.66000000219699</v>
      </c>
      <c r="B205">
        <v>43767.347241376199</v>
      </c>
      <c r="C205">
        <v>-0.151743032829431</v>
      </c>
      <c r="D205">
        <v>-73.214491899555796</v>
      </c>
      <c r="E205">
        <v>5.7796086184680397E-4</v>
      </c>
      <c r="F205">
        <v>252.32522583007801</v>
      </c>
      <c r="G205">
        <v>992.30462646484295</v>
      </c>
      <c r="H205">
        <v>266.16094970703102</v>
      </c>
      <c r="I205">
        <v>934.75830371020402</v>
      </c>
      <c r="J205">
        <v>16.962429700930699</v>
      </c>
      <c r="K205">
        <v>1.6375115620602401</v>
      </c>
      <c r="L205">
        <v>1.7290957901050701</v>
      </c>
    </row>
    <row r="207" spans="1:12" x14ac:dyDescent="0.25">
      <c r="A207">
        <v>101.680000002219</v>
      </c>
      <c r="B207">
        <v>44280.836633314997</v>
      </c>
      <c r="C207">
        <v>-0.153428605051672</v>
      </c>
      <c r="D207">
        <v>-73.142153139263996</v>
      </c>
      <c r="E207">
        <v>5.3531874436885097E-4</v>
      </c>
      <c r="F207">
        <v>242.19438171386699</v>
      </c>
      <c r="G207">
        <v>1023.7730102539</v>
      </c>
      <c r="H207">
        <v>264.39239501953102</v>
      </c>
      <c r="I207">
        <v>951.57956222026905</v>
      </c>
      <c r="J207">
        <v>16.821258510065402</v>
      </c>
      <c r="K207">
        <v>-0.14117119086529301</v>
      </c>
      <c r="L207">
        <v>1.7147052507712</v>
      </c>
    </row>
    <row r="209" spans="1:12" x14ac:dyDescent="0.25">
      <c r="A209">
        <v>102.700000002241</v>
      </c>
      <c r="B209">
        <v>44786.3623411183</v>
      </c>
      <c r="C209">
        <v>-0.15514714267334201</v>
      </c>
      <c r="D209">
        <v>-73.067585941202907</v>
      </c>
      <c r="E209">
        <v>4.9618369666859497E-4</v>
      </c>
      <c r="F209">
        <v>233.08139038085901</v>
      </c>
      <c r="G209">
        <v>1059.82409667968</v>
      </c>
      <c r="H209">
        <v>262.651611328125</v>
      </c>
      <c r="I209">
        <v>969.63199702206202</v>
      </c>
      <c r="J209">
        <v>18.052434801793002</v>
      </c>
      <c r="K209">
        <v>1.2311762917275899</v>
      </c>
      <c r="L209">
        <v>1.8402074211817601</v>
      </c>
    </row>
    <row r="211" spans="1:12" x14ac:dyDescent="0.25">
      <c r="A211">
        <v>103.72000000226301</v>
      </c>
      <c r="B211">
        <v>45284.627733736597</v>
      </c>
      <c r="C211">
        <v>-0.15689944347555199</v>
      </c>
      <c r="D211">
        <v>-72.990770535050899</v>
      </c>
      <c r="E211">
        <v>4.6023624599911202E-4</v>
      </c>
      <c r="F211">
        <v>224.59426879882801</v>
      </c>
      <c r="G211">
        <v>1100.18298339843</v>
      </c>
      <c r="H211">
        <v>260.93609619140602</v>
      </c>
      <c r="I211">
        <v>988.29597815865702</v>
      </c>
      <c r="J211">
        <v>18.663981136595101</v>
      </c>
      <c r="K211">
        <v>0.61154633480202802</v>
      </c>
      <c r="L211">
        <v>1.9025464971044901</v>
      </c>
    </row>
    <row r="213" spans="1:12" x14ac:dyDescent="0.25">
      <c r="A213">
        <v>104.740000002286</v>
      </c>
      <c r="B213">
        <v>45775.753098064597</v>
      </c>
      <c r="C213">
        <v>-0.15868591159893899</v>
      </c>
      <c r="D213">
        <v>-72.911690707197494</v>
      </c>
      <c r="E213">
        <v>4.2722027865238401E-4</v>
      </c>
      <c r="F213">
        <v>216.57386779785099</v>
      </c>
      <c r="G213">
        <v>1144.95471191406</v>
      </c>
      <c r="H213">
        <v>259.24545288085898</v>
      </c>
      <c r="I213">
        <v>1007.29234143547</v>
      </c>
      <c r="J213">
        <v>18.996363276819199</v>
      </c>
      <c r="K213">
        <v>0.33238214022412599</v>
      </c>
      <c r="L213">
        <v>1.9364284685850299</v>
      </c>
    </row>
    <row r="215" spans="1:12" x14ac:dyDescent="0.25">
      <c r="A215">
        <v>105.760000002308</v>
      </c>
      <c r="B215">
        <v>46259.667581790898</v>
      </c>
      <c r="C215">
        <v>-0.16050681449045401</v>
      </c>
      <c r="D215">
        <v>-72.830329105731494</v>
      </c>
      <c r="E215">
        <v>3.9690581616014199E-4</v>
      </c>
      <c r="F215">
        <v>209.25314331054599</v>
      </c>
      <c r="G215">
        <v>1195.93884277343</v>
      </c>
      <c r="H215">
        <v>257.57989501953102</v>
      </c>
      <c r="I215">
        <v>1027.23724697332</v>
      </c>
      <c r="J215">
        <v>19.944905537851302</v>
      </c>
      <c r="K215">
        <v>0.94854226103211603</v>
      </c>
      <c r="L215">
        <v>2.0331198305658802</v>
      </c>
    </row>
    <row r="217" spans="1:12" x14ac:dyDescent="0.25">
      <c r="A217">
        <v>106.78000000233</v>
      </c>
      <c r="B217">
        <v>46736.361698081302</v>
      </c>
      <c r="C217">
        <v>-0.16236226748792801</v>
      </c>
      <c r="D217">
        <v>-72.746668732693706</v>
      </c>
      <c r="E217">
        <v>3.6906343302689401E-4</v>
      </c>
      <c r="F217">
        <v>202.19371032714801</v>
      </c>
      <c r="G217">
        <v>1251.56469726562</v>
      </c>
      <c r="H217">
        <v>255.939361572265</v>
      </c>
      <c r="I217">
        <v>1047.1586990995299</v>
      </c>
      <c r="J217">
        <v>19.9214521262017</v>
      </c>
      <c r="K217">
        <v>-2.34534116495979E-2</v>
      </c>
      <c r="L217">
        <v>2.0307290648523701</v>
      </c>
    </row>
    <row r="219" spans="1:12" x14ac:dyDescent="0.25">
      <c r="A219">
        <v>107.800000002353</v>
      </c>
      <c r="B219">
        <v>47205.083046375097</v>
      </c>
      <c r="C219">
        <v>-0.164251974532064</v>
      </c>
      <c r="D219">
        <v>-72.660692368331496</v>
      </c>
      <c r="E219">
        <v>3.4351626527495601E-4</v>
      </c>
      <c r="F219">
        <v>195.58164978027301</v>
      </c>
      <c r="G219">
        <v>1313.70751953125</v>
      </c>
      <c r="H219">
        <v>254.32644653320301</v>
      </c>
      <c r="I219">
        <v>1067.50398810759</v>
      </c>
      <c r="J219">
        <v>20.345289008061599</v>
      </c>
      <c r="K219">
        <v>0.42383688185987001</v>
      </c>
      <c r="L219">
        <v>2.0739336399655</v>
      </c>
    </row>
    <row r="221" spans="1:12" x14ac:dyDescent="0.25">
      <c r="A221">
        <v>108.820000002375</v>
      </c>
      <c r="B221">
        <v>47665.832044625</v>
      </c>
      <c r="C221">
        <v>-0.16617635805078099</v>
      </c>
      <c r="D221">
        <v>-72.572380683293602</v>
      </c>
      <c r="E221">
        <v>3.2004993408918299E-4</v>
      </c>
      <c r="F221">
        <v>189.50645446777301</v>
      </c>
      <c r="G221">
        <v>1383.9521484375</v>
      </c>
      <c r="H221">
        <v>252.74122619628901</v>
      </c>
      <c r="I221">
        <v>1088.63835303832</v>
      </c>
      <c r="J221">
        <v>21.1343649307295</v>
      </c>
      <c r="K221">
        <v>0.789075922667962</v>
      </c>
      <c r="L221">
        <v>2.1543695138358299</v>
      </c>
    </row>
    <row r="223" spans="1:12" x14ac:dyDescent="0.25">
      <c r="A223">
        <v>109.84000000239701</v>
      </c>
      <c r="B223">
        <v>48118.799302026702</v>
      </c>
      <c r="C223">
        <v>-0.168135733248161</v>
      </c>
      <c r="D223">
        <v>-72.481714088797702</v>
      </c>
      <c r="E223">
        <v>2.9845038079656601E-4</v>
      </c>
      <c r="F223">
        <v>183.75556945800699</v>
      </c>
      <c r="G223">
        <v>1462.08129882812</v>
      </c>
      <c r="H223">
        <v>251.18296813964801</v>
      </c>
      <c r="I223">
        <v>1110.11569212573</v>
      </c>
      <c r="J223">
        <v>21.477339087409</v>
      </c>
      <c r="K223">
        <v>0.34297415667947401</v>
      </c>
      <c r="L223">
        <v>2.18933120157075</v>
      </c>
    </row>
    <row r="225" spans="1:12" x14ac:dyDescent="0.25">
      <c r="A225">
        <v>110.840000002419</v>
      </c>
      <c r="B225">
        <v>48555.759554651297</v>
      </c>
      <c r="C225">
        <v>-0.17009134043968999</v>
      </c>
      <c r="D225">
        <v>-72.390518480240004</v>
      </c>
      <c r="E225">
        <v>2.78883788269013E-4</v>
      </c>
      <c r="F225">
        <v>178.58065795898401</v>
      </c>
      <c r="G225">
        <v>1549.55187988281</v>
      </c>
      <c r="H225">
        <v>249.68002319335901</v>
      </c>
      <c r="I225">
        <v>1132.1157537438</v>
      </c>
      <c r="J225">
        <v>22.000061618076099</v>
      </c>
      <c r="K225">
        <v>0.52272253066712404</v>
      </c>
      <c r="L225">
        <v>2.24261586320858</v>
      </c>
    </row>
    <row r="227" spans="1:12" x14ac:dyDescent="0.25">
      <c r="A227">
        <v>111.860000002441</v>
      </c>
      <c r="B227">
        <v>48994.5437439421</v>
      </c>
      <c r="C227">
        <v>-0.17212176260498599</v>
      </c>
      <c r="D227">
        <v>-72.295125394809801</v>
      </c>
      <c r="E227">
        <v>2.6037701172754098E-4</v>
      </c>
      <c r="F227">
        <v>173.49723815917901</v>
      </c>
      <c r="G227">
        <v>1648.93298339843</v>
      </c>
      <c r="H227">
        <v>248.17095947265599</v>
      </c>
      <c r="I227">
        <v>1154.8600764770999</v>
      </c>
      <c r="J227">
        <v>22.7443227332971</v>
      </c>
      <c r="K227">
        <v>0.74426111522097904</v>
      </c>
      <c r="L227">
        <v>2.3184834590516901</v>
      </c>
    </row>
    <row r="229" spans="1:12" x14ac:dyDescent="0.25">
      <c r="A229">
        <v>112.88000000246301</v>
      </c>
      <c r="B229">
        <v>49426.1588072452</v>
      </c>
      <c r="C229">
        <v>-0.174188245482501</v>
      </c>
      <c r="D229">
        <v>-72.1973154364712</v>
      </c>
      <c r="E229">
        <v>2.43180518737062E-4</v>
      </c>
      <c r="F229">
        <v>168.65959167480401</v>
      </c>
      <c r="G229">
        <v>1760.61767578125</v>
      </c>
      <c r="H229">
        <v>246.686767578125</v>
      </c>
      <c r="I229">
        <v>1178.22291056667</v>
      </c>
      <c r="J229">
        <v>23.362834089567201</v>
      </c>
      <c r="K229">
        <v>0.61851135627011899</v>
      </c>
      <c r="L229">
        <v>2.3815325269691399</v>
      </c>
    </row>
    <row r="231" spans="1:12" x14ac:dyDescent="0.25">
      <c r="A231">
        <v>113.900000002486</v>
      </c>
      <c r="B231">
        <v>49851.080092006297</v>
      </c>
      <c r="C231">
        <v>-0.17629136643660201</v>
      </c>
      <c r="D231">
        <v>-72.097066574512695</v>
      </c>
      <c r="E231">
        <v>2.27190757868811E-4</v>
      </c>
      <c r="F231">
        <v>164.03015136718699</v>
      </c>
      <c r="G231">
        <v>1886.24377441406</v>
      </c>
      <c r="H231">
        <v>245.22576904296801</v>
      </c>
      <c r="I231">
        <v>1202.1322113840199</v>
      </c>
      <c r="J231">
        <v>23.909300817354001</v>
      </c>
      <c r="K231">
        <v>0.54646672778676397</v>
      </c>
      <c r="L231">
        <v>2.4372375960605499</v>
      </c>
    </row>
    <row r="233" spans="1:12" x14ac:dyDescent="0.25">
      <c r="A233">
        <v>114.920000002508</v>
      </c>
      <c r="B233">
        <v>50269.304427428797</v>
      </c>
      <c r="C233">
        <v>-0.17843123410530401</v>
      </c>
      <c r="D233">
        <v>-71.994357537961804</v>
      </c>
      <c r="E233">
        <v>2.123470621882E-4</v>
      </c>
      <c r="F233">
        <v>159.59199523925699</v>
      </c>
      <c r="G233">
        <v>2026.69287109375</v>
      </c>
      <c r="H233">
        <v>243.78793334960901</v>
      </c>
      <c r="I233">
        <v>1226.5032822696901</v>
      </c>
      <c r="J233">
        <v>24.371070885672399</v>
      </c>
      <c r="K233">
        <v>0.46177006831840101</v>
      </c>
      <c r="L233">
        <v>2.48430895878414</v>
      </c>
    </row>
    <row r="235" spans="1:12" x14ac:dyDescent="0.25">
      <c r="A235">
        <v>115.94000000253</v>
      </c>
      <c r="B235">
        <v>50681.073978356602</v>
      </c>
      <c r="C235">
        <v>-0.180608231006535</v>
      </c>
      <c r="D235">
        <v>-71.889166032180796</v>
      </c>
      <c r="E235">
        <v>1.9856997823808299E-4</v>
      </c>
      <c r="F235">
        <v>155.36769104003901</v>
      </c>
      <c r="G235">
        <v>2184.36157226562</v>
      </c>
      <c r="H235">
        <v>242.37249755859301</v>
      </c>
      <c r="I235">
        <v>1251.43945790728</v>
      </c>
      <c r="J235">
        <v>24.936175637586501</v>
      </c>
      <c r="K235">
        <v>0.56510475191407705</v>
      </c>
      <c r="L235">
        <v>2.54191392839821</v>
      </c>
    </row>
    <row r="237" spans="1:12" x14ac:dyDescent="0.25">
      <c r="A237">
        <v>116.96000000255199</v>
      </c>
      <c r="B237">
        <v>51086.589490216502</v>
      </c>
      <c r="C237">
        <v>-0.182822657271699</v>
      </c>
      <c r="D237">
        <v>-71.781469427393503</v>
      </c>
      <c r="E237">
        <v>1.85785233043134E-4</v>
      </c>
      <c r="F237">
        <v>151.32586669921801</v>
      </c>
      <c r="G237">
        <v>2360.5986328125</v>
      </c>
      <c r="H237">
        <v>240.97868347167901</v>
      </c>
      <c r="I237">
        <v>1276.8416975774801</v>
      </c>
      <c r="J237">
        <v>25.402239670199599</v>
      </c>
      <c r="K237">
        <v>0.466064032613076</v>
      </c>
      <c r="L237">
        <v>2.5894230040978101</v>
      </c>
    </row>
    <row r="239" spans="1:12" x14ac:dyDescent="0.25">
      <c r="A239">
        <v>117.96000000257401</v>
      </c>
      <c r="B239">
        <v>51478.222329847202</v>
      </c>
      <c r="C239">
        <v>-0.185030265296207</v>
      </c>
      <c r="D239">
        <v>-71.6734304222432</v>
      </c>
      <c r="E239">
        <v>1.74149172380566E-4</v>
      </c>
      <c r="F239">
        <v>147.54806518554599</v>
      </c>
      <c r="G239">
        <v>2553.58471679687</v>
      </c>
      <c r="H239">
        <v>239.63275146484301</v>
      </c>
      <c r="I239">
        <v>1302.24325353668</v>
      </c>
      <c r="J239">
        <v>25.401555959197999</v>
      </c>
      <c r="K239">
        <v>-6.8371100155673005E-4</v>
      </c>
      <c r="L239">
        <v>2.58935330878675</v>
      </c>
    </row>
    <row r="241" spans="1:12" x14ac:dyDescent="0.25">
      <c r="A241">
        <v>118.980000002597</v>
      </c>
      <c r="B241">
        <v>51871.878431042598</v>
      </c>
      <c r="C241">
        <v>-0.18731970839849699</v>
      </c>
      <c r="D241">
        <v>-71.560704191020207</v>
      </c>
      <c r="E241">
        <v>1.6312979278154601E-4</v>
      </c>
      <c r="F241">
        <v>143.87110900878901</v>
      </c>
      <c r="G241">
        <v>2773.16772460937</v>
      </c>
      <c r="H241">
        <v>238.27998352050699</v>
      </c>
      <c r="I241">
        <v>1328.6354002324999</v>
      </c>
      <c r="J241">
        <v>26.3921466958267</v>
      </c>
      <c r="K241">
        <v>0.99059073662874597</v>
      </c>
      <c r="L241">
        <v>2.6903309577805001</v>
      </c>
    </row>
    <row r="243" spans="1:12" x14ac:dyDescent="0.25">
      <c r="A243">
        <v>120.000000002619</v>
      </c>
      <c r="B243">
        <v>52259.837152200598</v>
      </c>
      <c r="C243">
        <v>-0.189647491821513</v>
      </c>
      <c r="D243">
        <v>-71.445402651252095</v>
      </c>
      <c r="E243">
        <v>1.52907072333619E-4</v>
      </c>
      <c r="F243">
        <v>140.36561584472599</v>
      </c>
      <c r="G243">
        <v>3017.9873046875</v>
      </c>
      <c r="H243">
        <v>236.94694519042901</v>
      </c>
      <c r="I243">
        <v>1355.5075961467301</v>
      </c>
      <c r="J243">
        <v>26.872195914231</v>
      </c>
      <c r="K243">
        <v>0.48004921840424603</v>
      </c>
      <c r="L243">
        <v>2.73926563855566</v>
      </c>
    </row>
    <row r="245" spans="1:12" x14ac:dyDescent="0.25">
      <c r="A245">
        <v>121.020000002641</v>
      </c>
      <c r="B245">
        <v>52642.354344384701</v>
      </c>
      <c r="C245">
        <v>-0.192013979631424</v>
      </c>
      <c r="D245">
        <v>-71.327501275078205</v>
      </c>
      <c r="E245">
        <v>1.4342092617880499E-4</v>
      </c>
      <c r="F245">
        <v>137.03656005859301</v>
      </c>
      <c r="G245">
        <v>3291.06909179687</v>
      </c>
      <c r="H245">
        <v>235.63276672363199</v>
      </c>
      <c r="I245">
        <v>1382.9140870578401</v>
      </c>
      <c r="J245">
        <v>27.406490911104299</v>
      </c>
      <c r="K245">
        <v>0.53429499687331306</v>
      </c>
      <c r="L245">
        <v>2.7937299603572199</v>
      </c>
    </row>
    <row r="247" spans="1:12" x14ac:dyDescent="0.25">
      <c r="A247">
        <v>122.04000000266301</v>
      </c>
      <c r="B247">
        <v>53018.9971496902</v>
      </c>
      <c r="C247">
        <v>-0.194418932519342</v>
      </c>
      <c r="D247">
        <v>-71.206978641205794</v>
      </c>
      <c r="E247">
        <v>1.34628979139961E-4</v>
      </c>
      <c r="F247">
        <v>133.74473571777301</v>
      </c>
      <c r="G247">
        <v>3589.14916992187</v>
      </c>
      <c r="H247">
        <v>234.33871459960901</v>
      </c>
      <c r="I247">
        <v>1410.09441182511</v>
      </c>
      <c r="J247">
        <v>27.180324767269401</v>
      </c>
      <c r="K247">
        <v>-0.22616614383491601</v>
      </c>
      <c r="L247">
        <v>2.7706753075707802</v>
      </c>
    </row>
    <row r="249" spans="1:12" x14ac:dyDescent="0.25">
      <c r="A249">
        <v>123.060000002686</v>
      </c>
      <c r="B249">
        <v>53388.231048348003</v>
      </c>
      <c r="C249">
        <v>-0.196861497454458</v>
      </c>
      <c r="D249">
        <v>-71.083815019934704</v>
      </c>
      <c r="E249">
        <v>1.26514700241386E-4</v>
      </c>
      <c r="F249">
        <v>130.69862365722599</v>
      </c>
      <c r="G249">
        <v>3919.57592773437</v>
      </c>
      <c r="H249">
        <v>233.07025146484301</v>
      </c>
      <c r="I249">
        <v>1437.96500032942</v>
      </c>
      <c r="J249">
        <v>27.870588504315201</v>
      </c>
      <c r="K249">
        <v>0.690263737045825</v>
      </c>
      <c r="L249">
        <v>2.8410385835183698</v>
      </c>
    </row>
    <row r="251" spans="1:12" x14ac:dyDescent="0.25">
      <c r="A251">
        <v>124.080000002708</v>
      </c>
      <c r="B251">
        <v>53751.5726711151</v>
      </c>
      <c r="C251">
        <v>-0.19934308403148801</v>
      </c>
      <c r="D251">
        <v>-70.957975767179605</v>
      </c>
      <c r="E251">
        <v>1.1899342644028301E-4</v>
      </c>
      <c r="F251">
        <v>127.848091125488</v>
      </c>
      <c r="G251">
        <v>4289.21728515625</v>
      </c>
      <c r="H251">
        <v>231.822174072265</v>
      </c>
      <c r="I251">
        <v>1466.44595249502</v>
      </c>
      <c r="J251">
        <v>28.480952165597699</v>
      </c>
      <c r="K251">
        <v>0.610363661282463</v>
      </c>
      <c r="L251">
        <v>2.9032571014880402</v>
      </c>
    </row>
    <row r="253" spans="1:12" x14ac:dyDescent="0.25">
      <c r="A253">
        <v>125.10000000273</v>
      </c>
      <c r="B253">
        <v>54108.517190420302</v>
      </c>
      <c r="C253">
        <v>-0.20186339546156001</v>
      </c>
      <c r="D253">
        <v>-70.829436503045699</v>
      </c>
      <c r="E253">
        <v>1.12028370494954E-4</v>
      </c>
      <c r="F253">
        <v>125.135414123535</v>
      </c>
      <c r="G253">
        <v>4695.33251953125</v>
      </c>
      <c r="H253">
        <v>230.59613037109301</v>
      </c>
      <c r="I253">
        <v>1495.22756883477</v>
      </c>
      <c r="J253">
        <v>28.781616339749</v>
      </c>
      <c r="K253">
        <v>0.300664174151279</v>
      </c>
      <c r="L253">
        <v>2.9339058450304698</v>
      </c>
    </row>
    <row r="255" spans="1:12" x14ac:dyDescent="0.25">
      <c r="A255">
        <v>126.12000000275199</v>
      </c>
      <c r="B255">
        <v>54459.554662220798</v>
      </c>
      <c r="C255">
        <v>-0.204423081499813</v>
      </c>
      <c r="D255">
        <v>-70.698167643861495</v>
      </c>
      <c r="E255">
        <v>1.05565915873739E-4</v>
      </c>
      <c r="F255">
        <v>122.609085083007</v>
      </c>
      <c r="G255">
        <v>5114.42578125</v>
      </c>
      <c r="H255">
        <v>229.39048767089801</v>
      </c>
      <c r="I255">
        <v>1524.6845406329901</v>
      </c>
      <c r="J255">
        <v>29.456971798219399</v>
      </c>
      <c r="K255">
        <v>0.67535545847044798</v>
      </c>
      <c r="L255">
        <v>3.0027494187787398</v>
      </c>
    </row>
    <row r="257" spans="1:12" x14ac:dyDescent="0.25">
      <c r="A257">
        <v>127.140000002775</v>
      </c>
      <c r="B257">
        <v>54804.9399202727</v>
      </c>
      <c r="C257">
        <v>-0.207022451572485</v>
      </c>
      <c r="D257">
        <v>-70.564140359705306</v>
      </c>
      <c r="E257" s="1">
        <v>9.9559933005366407E-5</v>
      </c>
      <c r="F257">
        <v>120.202255249023</v>
      </c>
      <c r="G257">
        <v>5189.3310546875</v>
      </c>
      <c r="H257">
        <v>228.20431518554599</v>
      </c>
      <c r="I257">
        <v>1554.5110762366701</v>
      </c>
      <c r="J257">
        <v>29.826535603684</v>
      </c>
      <c r="K257">
        <v>0.36956380546462198</v>
      </c>
      <c r="L257">
        <v>3.0404215702022501</v>
      </c>
    </row>
    <row r="259" spans="1:12" x14ac:dyDescent="0.25">
      <c r="A259">
        <v>128.16000000279701</v>
      </c>
      <c r="B259">
        <v>55144.772566310698</v>
      </c>
      <c r="C259">
        <v>-0.209661796820933</v>
      </c>
      <c r="D259">
        <v>-70.427325893718702</v>
      </c>
      <c r="E259" s="1">
        <v>9.39702586038038E-5</v>
      </c>
      <c r="F259">
        <v>117.93196868896401</v>
      </c>
      <c r="G259">
        <v>5265.22265625</v>
      </c>
      <c r="H259">
        <v>227.03732299804599</v>
      </c>
      <c r="I259">
        <v>1584.89386507564</v>
      </c>
      <c r="J259">
        <v>30.382788838970502</v>
      </c>
      <c r="K259">
        <v>0.55625323528647597</v>
      </c>
      <c r="L259">
        <v>3.09712424454337</v>
      </c>
    </row>
    <row r="261" spans="1:12" x14ac:dyDescent="0.25">
      <c r="A261">
        <v>129.18000000281901</v>
      </c>
      <c r="B261">
        <v>55479.628810715803</v>
      </c>
      <c r="C261">
        <v>-0.21233629863410799</v>
      </c>
      <c r="D261">
        <v>-70.288046740255695</v>
      </c>
      <c r="E261" s="1">
        <v>8.8751861767377704E-5</v>
      </c>
      <c r="F261">
        <v>113.54742431640599</v>
      </c>
      <c r="G261">
        <v>5312.12744140625</v>
      </c>
      <c r="H261">
        <v>225.88752746582</v>
      </c>
      <c r="I261">
        <v>1599.5790213150201</v>
      </c>
      <c r="J261">
        <v>14.685156239371899</v>
      </c>
      <c r="K261">
        <v>-15.697632599598499</v>
      </c>
      <c r="L261">
        <v>1.4969578225659399</v>
      </c>
    </row>
    <row r="263" spans="1:12" x14ac:dyDescent="0.25">
      <c r="A263">
        <v>130.20000000284199</v>
      </c>
      <c r="B263">
        <v>55810.598678860697</v>
      </c>
      <c r="C263">
        <v>-0.215012359635121</v>
      </c>
      <c r="D263">
        <v>-70.148532358336098</v>
      </c>
      <c r="E263" s="1">
        <v>8.38555060909129E-5</v>
      </c>
      <c r="F263">
        <v>107.052810668945</v>
      </c>
      <c r="G263">
        <v>5307.84228515625</v>
      </c>
      <c r="H263">
        <v>224.75123596191401</v>
      </c>
      <c r="I263">
        <v>1597.86161279919</v>
      </c>
      <c r="J263">
        <v>-1.7174085158283099</v>
      </c>
      <c r="K263">
        <v>-16.402564755200199</v>
      </c>
      <c r="L263">
        <v>-0.17506712699575</v>
      </c>
    </row>
    <row r="265" spans="1:12" x14ac:dyDescent="0.25">
      <c r="A265">
        <v>131.220000002864</v>
      </c>
      <c r="B265">
        <v>56137.796607420198</v>
      </c>
      <c r="C265">
        <v>-0.217688117888648</v>
      </c>
      <c r="D265">
        <v>-70.008904661344403</v>
      </c>
      <c r="E265" s="1">
        <v>7.9250050475820899E-5</v>
      </c>
      <c r="F265">
        <v>100.99199676513599</v>
      </c>
      <c r="G265">
        <v>5304.26416015625</v>
      </c>
      <c r="H265">
        <v>223.62802124023401</v>
      </c>
      <c r="I265">
        <v>1596.4296063591601</v>
      </c>
      <c r="J265">
        <v>-1.4320064400299</v>
      </c>
      <c r="K265">
        <v>0.28540207579840099</v>
      </c>
      <c r="L265">
        <v>-0.145974152908247</v>
      </c>
    </row>
    <row r="267" spans="1:12" x14ac:dyDescent="0.25">
      <c r="A267">
        <v>132.24000000288601</v>
      </c>
      <c r="B267">
        <v>56461.431505217501</v>
      </c>
      <c r="C267">
        <v>-0.22035586816380401</v>
      </c>
      <c r="D267">
        <v>-69.8696817980898</v>
      </c>
      <c r="E267" s="1">
        <v>7.4904644861817306E-5</v>
      </c>
      <c r="F267">
        <v>95.255592346191406</v>
      </c>
      <c r="G267">
        <v>5300.11328125</v>
      </c>
      <c r="H267">
        <v>222.51713562011699</v>
      </c>
      <c r="I267">
        <v>1594.7662414022</v>
      </c>
      <c r="J267">
        <v>-1.66336495695577</v>
      </c>
      <c r="K267">
        <v>-0.23135851692586501</v>
      </c>
      <c r="L267">
        <v>-0.16955809958774401</v>
      </c>
    </row>
    <row r="269" spans="1:12" x14ac:dyDescent="0.25">
      <c r="A269">
        <v>133.240000002908</v>
      </c>
      <c r="B269">
        <v>56775.169049051299</v>
      </c>
      <c r="C269">
        <v>-0.22296715942408701</v>
      </c>
      <c r="D269">
        <v>-69.733338217142602</v>
      </c>
      <c r="E269" s="1">
        <v>7.0873902586754398E-5</v>
      </c>
      <c r="F269">
        <v>89.947586059570298</v>
      </c>
      <c r="G269">
        <v>5296.08935546875</v>
      </c>
      <c r="H269">
        <v>221.44032287597599</v>
      </c>
      <c r="I269">
        <v>1593.15433787182</v>
      </c>
      <c r="J269">
        <v>-1.6119035303781799</v>
      </c>
      <c r="K269">
        <v>5.1461426577589002E-2</v>
      </c>
      <c r="L269">
        <v>-0.164312286480956</v>
      </c>
    </row>
    <row r="271" spans="1:12" x14ac:dyDescent="0.25">
      <c r="A271">
        <v>134.26000000293001</v>
      </c>
      <c r="B271">
        <v>57091.560877381198</v>
      </c>
      <c r="C271">
        <v>-0.22562646325387101</v>
      </c>
      <c r="D271">
        <v>-69.594418196921794</v>
      </c>
      <c r="E271" s="1">
        <v>6.6997730755247094E-5</v>
      </c>
      <c r="F271">
        <v>84.854843139648395</v>
      </c>
      <c r="G271">
        <v>5292.03173828125</v>
      </c>
      <c r="H271">
        <v>220.35450744628901</v>
      </c>
      <c r="I271">
        <v>1591.52926684978</v>
      </c>
      <c r="J271">
        <v>-1.6250710220492599</v>
      </c>
      <c r="K271">
        <v>-1.3167491671083499E-2</v>
      </c>
      <c r="L271">
        <v>-0.16565453843519501</v>
      </c>
    </row>
    <row r="273" spans="1:12" x14ac:dyDescent="0.25">
      <c r="A273">
        <v>135.28000000295199</v>
      </c>
      <c r="B273">
        <v>57404.298413954901</v>
      </c>
      <c r="C273">
        <v>-0.22828153196277101</v>
      </c>
      <c r="D273">
        <v>-69.455648112723594</v>
      </c>
      <c r="E273" s="1">
        <v>6.3352941651828506E-5</v>
      </c>
      <c r="F273">
        <v>80.076728820800696</v>
      </c>
      <c r="G273">
        <v>5288.02099609375</v>
      </c>
      <c r="H273">
        <v>219.281326293945</v>
      </c>
      <c r="I273">
        <v>1589.9234504982501</v>
      </c>
      <c r="J273">
        <v>-1.6058163515233399</v>
      </c>
      <c r="K273">
        <v>1.9254670525924601E-2</v>
      </c>
      <c r="L273">
        <v>-0.16369177895243001</v>
      </c>
    </row>
    <row r="275" spans="1:12" x14ac:dyDescent="0.25">
      <c r="A275">
        <v>136.300000002975</v>
      </c>
      <c r="B275">
        <v>57713.383612321602</v>
      </c>
      <c r="C275">
        <v>-0.23093238531388499</v>
      </c>
      <c r="D275">
        <v>-69.317025976897099</v>
      </c>
      <c r="E275" s="1">
        <v>5.9837966546183398E-5</v>
      </c>
      <c r="F275">
        <v>75.482963562011705</v>
      </c>
      <c r="G275">
        <v>5284.05712890625</v>
      </c>
      <c r="H275">
        <v>218.54751586914</v>
      </c>
      <c r="I275">
        <v>1588.3368154176201</v>
      </c>
      <c r="J275">
        <v>-1.5866350806279499</v>
      </c>
      <c r="K275">
        <v>1.9181270895387501E-2</v>
      </c>
      <c r="L275">
        <v>-0.16173650159306299</v>
      </c>
    </row>
    <row r="277" spans="1:12" x14ac:dyDescent="0.25">
      <c r="A277">
        <v>137.32000000299701</v>
      </c>
      <c r="B277">
        <v>58018.8183515251</v>
      </c>
      <c r="C277">
        <v>-0.23357904285204201</v>
      </c>
      <c r="D277">
        <v>-69.178549813242498</v>
      </c>
      <c r="E277" s="1">
        <v>5.64880429010372E-5</v>
      </c>
      <c r="F277">
        <v>71.1165771484375</v>
      </c>
      <c r="G277">
        <v>5280.14013671875</v>
      </c>
      <c r="H277">
        <v>218.02537536621</v>
      </c>
      <c r="I277">
        <v>1586.7693113727901</v>
      </c>
      <c r="J277">
        <v>-1.56750404483022</v>
      </c>
      <c r="K277">
        <v>1.9131035797727201E-2</v>
      </c>
      <c r="L277">
        <v>-0.15978634503875899</v>
      </c>
    </row>
    <row r="279" spans="1:12" x14ac:dyDescent="0.25">
      <c r="A279">
        <v>138.34000000301899</v>
      </c>
      <c r="B279">
        <v>58320.6044452606</v>
      </c>
      <c r="C279">
        <v>-0.23622152390145401</v>
      </c>
      <c r="D279">
        <v>-69.040217657543195</v>
      </c>
      <c r="E279" s="1">
        <v>5.3313578973757103E-5</v>
      </c>
      <c r="F279">
        <v>66.989067077636705</v>
      </c>
      <c r="G279">
        <v>5276.26904296875</v>
      </c>
      <c r="H279">
        <v>217.65623474121</v>
      </c>
      <c r="I279">
        <v>1585.22087751719</v>
      </c>
      <c r="J279">
        <v>-1.54843385559911</v>
      </c>
      <c r="K279">
        <v>1.9070189231115298E-2</v>
      </c>
      <c r="L279">
        <v>-0.15784239098869601</v>
      </c>
    </row>
    <row r="281" spans="1:12" x14ac:dyDescent="0.25">
      <c r="A281">
        <v>139.36000000304099</v>
      </c>
      <c r="B281">
        <v>58618.743636977197</v>
      </c>
      <c r="C281">
        <v>-0.23885984756187401</v>
      </c>
      <c r="D281">
        <v>-68.902027557352795</v>
      </c>
      <c r="E281" s="1">
        <v>5.0312206440139501E-5</v>
      </c>
      <c r="F281">
        <v>63.095859527587798</v>
      </c>
      <c r="G281">
        <v>5272.44580078125</v>
      </c>
      <c r="H281">
        <v>217.42185974121</v>
      </c>
      <c r="I281">
        <v>1583.6914575824401</v>
      </c>
      <c r="J281">
        <v>-1.52941993475292</v>
      </c>
      <c r="K281">
        <v>1.9013920846191398E-2</v>
      </c>
      <c r="L281">
        <v>-0.155904172757688</v>
      </c>
    </row>
    <row r="283" spans="1:12" x14ac:dyDescent="0.25">
      <c r="A283">
        <v>140.380000003064</v>
      </c>
      <c r="B283">
        <v>58913.237603794201</v>
      </c>
      <c r="C283">
        <v>-0.241494032722362</v>
      </c>
      <c r="D283">
        <v>-68.763977571438204</v>
      </c>
      <c r="E283" s="1">
        <v>4.74801927339285E-5</v>
      </c>
      <c r="F283">
        <v>59.430717468261697</v>
      </c>
      <c r="G283">
        <v>5268.66796875</v>
      </c>
      <c r="H283">
        <v>217.30502319335901</v>
      </c>
      <c r="I283">
        <v>1582.18100398865</v>
      </c>
      <c r="J283">
        <v>-1.51045359379236</v>
      </c>
      <c r="K283">
        <v>1.8966340960560001E-2</v>
      </c>
      <c r="L283">
        <v>-0.15397080466792601</v>
      </c>
    </row>
    <row r="285" spans="1:12" x14ac:dyDescent="0.25">
      <c r="A285">
        <v>141.40000000308601</v>
      </c>
      <c r="B285">
        <v>59204.087960309902</v>
      </c>
      <c r="C285">
        <v>-0.244124098073877</v>
      </c>
      <c r="D285">
        <v>-68.626065768996</v>
      </c>
      <c r="E285" s="1">
        <v>4.4812768464907997E-5</v>
      </c>
      <c r="F285">
        <v>55.986183166503899</v>
      </c>
      <c r="G285">
        <v>5264.93701171875</v>
      </c>
      <c r="H285">
        <v>217.28950500488199</v>
      </c>
      <c r="I285">
        <v>1580.68947459693</v>
      </c>
      <c r="J285">
        <v>-1.4915293917188099</v>
      </c>
      <c r="K285">
        <v>1.8924202073549098E-2</v>
      </c>
      <c r="L285">
        <v>-0.15204173208142799</v>
      </c>
    </row>
    <row r="287" spans="1:12" x14ac:dyDescent="0.25">
      <c r="A287">
        <v>142.42000000310799</v>
      </c>
      <c r="B287">
        <v>59491.281905512697</v>
      </c>
      <c r="C287">
        <v>-0.24675288778275301</v>
      </c>
      <c r="D287">
        <v>-68.4880991851944</v>
      </c>
      <c r="E287" s="1">
        <v>4.2304356611566598E-5</v>
      </c>
      <c r="F287">
        <v>53.290229797363203</v>
      </c>
      <c r="G287">
        <v>5277.01318359375</v>
      </c>
      <c r="H287">
        <v>217.36003112792901</v>
      </c>
      <c r="I287">
        <v>1587.53315875469</v>
      </c>
      <c r="J287">
        <v>6.84368415775588</v>
      </c>
      <c r="K287">
        <v>8.3352135494746999</v>
      </c>
      <c r="L287">
        <v>0.69762325767134403</v>
      </c>
    </row>
    <row r="289" spans="1:12" x14ac:dyDescent="0.25">
      <c r="A289">
        <v>143.44000000313099</v>
      </c>
      <c r="B289">
        <v>59774.770166950402</v>
      </c>
      <c r="C289">
        <v>-0.24939609962130199</v>
      </c>
      <c r="D289">
        <v>-68.349013349202494</v>
      </c>
      <c r="E289" s="1">
        <v>3.9948987250681899E-5</v>
      </c>
      <c r="F289">
        <v>51.232646942138601</v>
      </c>
      <c r="G289">
        <v>5312.62646484375</v>
      </c>
      <c r="H289">
        <v>217.502197265625</v>
      </c>
      <c r="I289">
        <v>1601.8104318593601</v>
      </c>
      <c r="J289">
        <v>14.277273104677301</v>
      </c>
      <c r="K289">
        <v>7.43358894692141</v>
      </c>
      <c r="L289">
        <v>1.4553795213738301</v>
      </c>
    </row>
    <row r="291" spans="1:12" x14ac:dyDescent="0.25">
      <c r="A291">
        <v>144.44000000315199</v>
      </c>
      <c r="B291">
        <v>60048.693504695897</v>
      </c>
      <c r="C291">
        <v>-0.25200339333736999</v>
      </c>
      <c r="D291">
        <v>-68.211404662235495</v>
      </c>
      <c r="E291" s="1">
        <v>3.7784750020364299E-5</v>
      </c>
      <c r="F291">
        <v>49.311859130859297</v>
      </c>
      <c r="G291">
        <v>5347.556640625</v>
      </c>
      <c r="H291">
        <v>217.69781494140599</v>
      </c>
      <c r="I291">
        <v>1615.8769989243999</v>
      </c>
      <c r="J291">
        <v>14.0665670650371</v>
      </c>
      <c r="K291">
        <v>-0.21070603964017201</v>
      </c>
      <c r="L291">
        <v>1.4339008221240701</v>
      </c>
    </row>
    <row r="293" spans="1:12" x14ac:dyDescent="0.25">
      <c r="A293">
        <v>145.460000003175</v>
      </c>
      <c r="B293">
        <v>60324.0740244056</v>
      </c>
      <c r="C293">
        <v>-0.25467906019175501</v>
      </c>
      <c r="D293">
        <v>-68.069761087579394</v>
      </c>
      <c r="E293" s="1">
        <v>3.5717032005777501E-5</v>
      </c>
      <c r="F293">
        <v>47.4521675109863</v>
      </c>
      <c r="G293">
        <v>5383.44091796875</v>
      </c>
      <c r="H293">
        <v>217.942123413085</v>
      </c>
      <c r="I293">
        <v>1630.35170960819</v>
      </c>
      <c r="J293">
        <v>14.4747106837846</v>
      </c>
      <c r="K293">
        <v>0.40814361874754401</v>
      </c>
      <c r="L293">
        <v>1.47550567622677</v>
      </c>
    </row>
    <row r="295" spans="1:12" x14ac:dyDescent="0.25">
      <c r="A295">
        <v>146.48000000319701</v>
      </c>
      <c r="B295">
        <v>60595.5163992249</v>
      </c>
      <c r="C295">
        <v>-0.25737115604911498</v>
      </c>
      <c r="D295">
        <v>-67.926814862842093</v>
      </c>
      <c r="E295" s="1">
        <v>3.3781696402002099E-5</v>
      </c>
      <c r="F295">
        <v>45.688686370849602</v>
      </c>
      <c r="G295">
        <v>5419.57275390625</v>
      </c>
      <c r="H295">
        <v>218.22009277343699</v>
      </c>
      <c r="I295">
        <v>1644.95703087994</v>
      </c>
      <c r="J295">
        <v>14.6053212717527</v>
      </c>
      <c r="K295">
        <v>0.130610587968021</v>
      </c>
      <c r="L295">
        <v>1.48881970150384</v>
      </c>
    </row>
    <row r="297" spans="1:12" x14ac:dyDescent="0.25">
      <c r="A297">
        <v>147.50000000321899</v>
      </c>
      <c r="B297">
        <v>60863.149854590403</v>
      </c>
      <c r="C297">
        <v>-0.26007975130574801</v>
      </c>
      <c r="D297">
        <v>-67.782558726444904</v>
      </c>
      <c r="E297" s="1">
        <v>3.1970019335858497E-5</v>
      </c>
      <c r="F297">
        <v>44.016483306884702</v>
      </c>
      <c r="G297">
        <v>5455.939453125</v>
      </c>
      <c r="H297">
        <v>218.52099609375</v>
      </c>
      <c r="I297">
        <v>1659.69067152402</v>
      </c>
      <c r="J297">
        <v>14.7336406440815</v>
      </c>
      <c r="K297">
        <v>0.12831937232886001</v>
      </c>
      <c r="L297">
        <v>1.50190016759241</v>
      </c>
    </row>
    <row r="299" spans="1:12" x14ac:dyDescent="0.25">
      <c r="A299">
        <v>148.52000000324099</v>
      </c>
      <c r="B299">
        <v>61127.10887122</v>
      </c>
      <c r="C299">
        <v>-0.26280482765458102</v>
      </c>
      <c r="D299">
        <v>-67.636985359491106</v>
      </c>
      <c r="E299" s="1">
        <v>3.0273389711510299E-5</v>
      </c>
      <c r="F299">
        <v>42.430332183837798</v>
      </c>
      <c r="G299">
        <v>5492.5400390625</v>
      </c>
      <c r="H299">
        <v>218.8349609375</v>
      </c>
      <c r="I299">
        <v>1674.5517822983199</v>
      </c>
      <c r="J299">
        <v>14.8611107743008</v>
      </c>
      <c r="K299">
        <v>0.127470130219307</v>
      </c>
      <c r="L299">
        <v>1.5148940646586</v>
      </c>
    </row>
    <row r="301" spans="1:12" x14ac:dyDescent="0.25">
      <c r="A301">
        <v>149.540000003264</v>
      </c>
      <c r="B301">
        <v>61387.528488737698</v>
      </c>
      <c r="C301">
        <v>-0.26554639708820799</v>
      </c>
      <c r="D301">
        <v>-67.490087374733804</v>
      </c>
      <c r="E301" s="1">
        <v>2.8683452910627201E-5</v>
      </c>
      <c r="F301">
        <v>40.924774169921797</v>
      </c>
      <c r="G301">
        <v>5529.37060546875</v>
      </c>
      <c r="H301">
        <v>219.15292358398401</v>
      </c>
      <c r="I301">
        <v>1689.5392232138399</v>
      </c>
      <c r="J301">
        <v>14.9874409155231</v>
      </c>
      <c r="K301">
        <v>0.12633014122229699</v>
      </c>
      <c r="L301">
        <v>1.52777175489532</v>
      </c>
    </row>
    <row r="303" spans="1:12" x14ac:dyDescent="0.25">
      <c r="A303">
        <v>150.56000000328601</v>
      </c>
      <c r="B303">
        <v>61644.5461679535</v>
      </c>
      <c r="C303">
        <v>-0.26830452689338702</v>
      </c>
      <c r="D303">
        <v>-67.341857401623301</v>
      </c>
      <c r="E303" s="1">
        <v>2.7192121706320901E-5</v>
      </c>
      <c r="F303">
        <v>39.494140625</v>
      </c>
      <c r="G303">
        <v>5566.42626953125</v>
      </c>
      <c r="H303">
        <v>219.46658325195301</v>
      </c>
      <c r="I303">
        <v>1704.65146097566</v>
      </c>
      <c r="J303">
        <v>15.112237761818699</v>
      </c>
      <c r="K303">
        <v>0.12479684629556601</v>
      </c>
      <c r="L303">
        <v>1.54049314595501</v>
      </c>
    </row>
    <row r="305" spans="1:12" x14ac:dyDescent="0.25">
      <c r="A305">
        <v>151.58000000330799</v>
      </c>
      <c r="B305">
        <v>61898.2999654819</v>
      </c>
      <c r="C305">
        <v>-0.271079315720131</v>
      </c>
      <c r="D305">
        <v>-67.192288039739694</v>
      </c>
      <c r="E305" s="1">
        <v>2.5791605366976E-5</v>
      </c>
      <c r="F305">
        <v>38.132671356201101</v>
      </c>
      <c r="G305">
        <v>5603.70361328125</v>
      </c>
      <c r="H305">
        <v>219.76824951171801</v>
      </c>
      <c r="I305">
        <v>1719.8880294530099</v>
      </c>
      <c r="J305">
        <v>15.236568477346699</v>
      </c>
      <c r="K305">
        <v>0.124330715528003</v>
      </c>
      <c r="L305">
        <v>1.55316702113626</v>
      </c>
    </row>
    <row r="307" spans="1:12" x14ac:dyDescent="0.25">
      <c r="A307">
        <v>152.60000000333</v>
      </c>
      <c r="B307">
        <v>62148.929485135399</v>
      </c>
      <c r="C307">
        <v>-0.27387077494615802</v>
      </c>
      <c r="D307">
        <v>-67.041371831865405</v>
      </c>
      <c r="E307" s="1">
        <v>2.4474455130985E-5</v>
      </c>
      <c r="F307">
        <v>36.834499359130803</v>
      </c>
      <c r="G307">
        <v>5641.2001953125</v>
      </c>
      <c r="H307">
        <v>220.05093383789</v>
      </c>
      <c r="I307">
        <v>1735.2479897640401</v>
      </c>
      <c r="J307">
        <v>15.3599603110312</v>
      </c>
      <c r="K307">
        <v>0.123391833684536</v>
      </c>
      <c r="L307">
        <v>1.56574518970757</v>
      </c>
    </row>
    <row r="309" spans="1:12" x14ac:dyDescent="0.25">
      <c r="A309">
        <v>153.620000003353</v>
      </c>
      <c r="B309">
        <v>62396.577129026802</v>
      </c>
      <c r="C309">
        <v>-0.27667891307521503</v>
      </c>
      <c r="D309">
        <v>-66.889101329214895</v>
      </c>
      <c r="E309" s="1">
        <v>2.32306338148191E-5</v>
      </c>
      <c r="F309">
        <v>35.589210510253899</v>
      </c>
      <c r="G309">
        <v>5678.91259765625</v>
      </c>
      <c r="H309">
        <v>220.30804443359301</v>
      </c>
      <c r="I309">
        <v>1750.73031068093</v>
      </c>
      <c r="J309">
        <v>15.4823209168869</v>
      </c>
      <c r="K309">
        <v>0.12236060585564699</v>
      </c>
      <c r="L309">
        <v>1.57821823821477</v>
      </c>
    </row>
    <row r="311" spans="1:12" x14ac:dyDescent="0.25">
      <c r="A311">
        <v>154.64000000337501</v>
      </c>
      <c r="B311">
        <v>62641.388430136598</v>
      </c>
      <c r="C311">
        <v>-0.27950375963065499</v>
      </c>
      <c r="D311">
        <v>-66.735469092383497</v>
      </c>
      <c r="E311" s="1">
        <v>2.2024378267815299E-5</v>
      </c>
      <c r="F311">
        <v>34.345382690429602</v>
      </c>
      <c r="G311">
        <v>5716.83642578125</v>
      </c>
      <c r="H311">
        <v>220.53358459472599</v>
      </c>
      <c r="I311">
        <v>1766.33410741632</v>
      </c>
      <c r="J311">
        <v>15.6037967353922</v>
      </c>
      <c r="K311">
        <v>0.121475818505359</v>
      </c>
      <c r="L311">
        <v>1.5906010943315201</v>
      </c>
    </row>
    <row r="313" spans="1:12" x14ac:dyDescent="0.25">
      <c r="A313">
        <v>155.68000000339799</v>
      </c>
      <c r="B313">
        <v>62888.211932924503</v>
      </c>
      <c r="C313">
        <v>-0.282401278505228</v>
      </c>
      <c r="D313">
        <v>-66.577414964506104</v>
      </c>
      <c r="E313" s="1">
        <v>2.08246729016536E-5</v>
      </c>
      <c r="F313">
        <v>33.0652656555175</v>
      </c>
      <c r="G313">
        <v>5755.65234375</v>
      </c>
      <c r="H313">
        <v>220.72518920898401</v>
      </c>
      <c r="I313">
        <v>1782.32444875445</v>
      </c>
      <c r="J313">
        <v>15.990341338129101</v>
      </c>
      <c r="K313">
        <v>0.38654460273687602</v>
      </c>
      <c r="L313">
        <v>1.63000421387657</v>
      </c>
    </row>
    <row r="315" spans="1:12" x14ac:dyDescent="0.25">
      <c r="A315">
        <v>156.70000000342</v>
      </c>
      <c r="B315">
        <v>63127.2593050918</v>
      </c>
      <c r="C315">
        <v>-0.28526120835142899</v>
      </c>
      <c r="D315">
        <v>-66.4210115919484</v>
      </c>
      <c r="E315" s="1">
        <v>1.9680379409692199E-5</v>
      </c>
      <c r="F315">
        <v>31.8037910461425</v>
      </c>
      <c r="G315">
        <v>5793.79833984375</v>
      </c>
      <c r="H315">
        <v>220.86997985839801</v>
      </c>
      <c r="I315">
        <v>1798.0950783456501</v>
      </c>
      <c r="J315">
        <v>15.7706295912028</v>
      </c>
      <c r="K315">
        <v>-0.21971174692635001</v>
      </c>
      <c r="L315">
        <v>1.60760750165166</v>
      </c>
    </row>
    <row r="317" spans="1:12" x14ac:dyDescent="0.25">
      <c r="A317">
        <v>157.72000000344201</v>
      </c>
      <c r="B317">
        <v>63363.401970981999</v>
      </c>
      <c r="C317">
        <v>-0.28813928182130299</v>
      </c>
      <c r="D317">
        <v>-66.263224710721005</v>
      </c>
      <c r="E317" s="1">
        <v>1.8568662198958902E-5</v>
      </c>
      <c r="F317">
        <v>30.540040969848601</v>
      </c>
      <c r="G317">
        <v>5832.16650390625</v>
      </c>
      <c r="H317">
        <v>220.96728515625</v>
      </c>
      <c r="I317">
        <v>1813.98795088319</v>
      </c>
      <c r="J317">
        <v>15.8928725375421</v>
      </c>
      <c r="K317">
        <v>0.122242946339383</v>
      </c>
      <c r="L317">
        <v>1.62006855632438</v>
      </c>
    </row>
    <row r="319" spans="1:12" x14ac:dyDescent="0.25">
      <c r="A319">
        <v>158.74000000346399</v>
      </c>
      <c r="B319">
        <v>63596.787597606301</v>
      </c>
      <c r="C319">
        <v>-0.291035539900103</v>
      </c>
      <c r="D319">
        <v>-66.104046468593296</v>
      </c>
      <c r="E319" s="1">
        <v>1.74895703821675E-5</v>
      </c>
      <c r="F319">
        <v>29.2754821777343</v>
      </c>
      <c r="G319">
        <v>5870.751953125</v>
      </c>
      <c r="H319">
        <v>221.01286315917901</v>
      </c>
      <c r="I319">
        <v>1830.00495475352</v>
      </c>
      <c r="J319">
        <v>16.0170038703288</v>
      </c>
      <c r="K319">
        <v>0.124131332786646</v>
      </c>
      <c r="L319">
        <v>1.63272210706715</v>
      </c>
    </row>
    <row r="321" spans="1:12" x14ac:dyDescent="0.25">
      <c r="A321">
        <v>159.76000000348699</v>
      </c>
      <c r="B321">
        <v>63827.568750639897</v>
      </c>
      <c r="C321">
        <v>-0.29395001550772498</v>
      </c>
      <c r="D321">
        <v>-65.943468999938602</v>
      </c>
      <c r="E321" s="1">
        <v>1.6443093045381799E-5</v>
      </c>
      <c r="F321">
        <v>28.011459350585898</v>
      </c>
      <c r="G321">
        <v>5909.548828125</v>
      </c>
      <c r="H321">
        <v>221.00274658203099</v>
      </c>
      <c r="I321">
        <v>1846.14515125709</v>
      </c>
      <c r="J321">
        <v>16.1401965035652</v>
      </c>
      <c r="K321">
        <v>0.123192633236385</v>
      </c>
      <c r="L321">
        <v>1.6452799697823799</v>
      </c>
    </row>
    <row r="323" spans="1:12" x14ac:dyDescent="0.25">
      <c r="A323">
        <v>160.780000003509</v>
      </c>
      <c r="B323">
        <v>64055.9011237593</v>
      </c>
      <c r="C323">
        <v>-0.29688273754869599</v>
      </c>
      <c r="D323">
        <v>-65.7814844315008</v>
      </c>
      <c r="E323" s="1">
        <v>1.5428669939865301E-5</v>
      </c>
      <c r="F323">
        <v>26.748458862304599</v>
      </c>
      <c r="G323">
        <v>5948.55517578125</v>
      </c>
      <c r="H323">
        <v>220.937896728515</v>
      </c>
      <c r="I323">
        <v>1862.4077251602901</v>
      </c>
      <c r="J323">
        <v>16.262573903201599</v>
      </c>
      <c r="K323">
        <v>0.122377399636434</v>
      </c>
      <c r="L323">
        <v>1.65775473019384</v>
      </c>
    </row>
    <row r="325" spans="1:12" x14ac:dyDescent="0.25">
      <c r="A325">
        <v>161.80000000353101</v>
      </c>
      <c r="B325">
        <v>64281.811647830997</v>
      </c>
      <c r="C325">
        <v>-0.29983407773220999</v>
      </c>
      <c r="D325">
        <v>-65.618085674494495</v>
      </c>
      <c r="E325" s="1">
        <v>1.44453970278846E-5</v>
      </c>
      <c r="F325">
        <v>25.484846115112301</v>
      </c>
      <c r="G325">
        <v>5987.64404296875</v>
      </c>
      <c r="H325">
        <v>220.833892822265</v>
      </c>
      <c r="I325">
        <v>1878.73552213127</v>
      </c>
      <c r="J325">
        <v>16.3277969709758</v>
      </c>
      <c r="K325">
        <v>6.5223067774240903E-2</v>
      </c>
      <c r="L325">
        <v>1.66440336095574</v>
      </c>
    </row>
    <row r="327" spans="1:12" x14ac:dyDescent="0.25">
      <c r="A327">
        <v>162.82000000355399</v>
      </c>
      <c r="B327">
        <v>64505.2202439791</v>
      </c>
      <c r="C327">
        <v>-0.30280470781087099</v>
      </c>
      <c r="D327">
        <v>-65.453265176792002</v>
      </c>
      <c r="E327" s="1">
        <v>1.3493798178387801E-5</v>
      </c>
      <c r="F327">
        <v>24.2248935699462</v>
      </c>
      <c r="G327">
        <v>6026.94580078125</v>
      </c>
      <c r="H327">
        <v>220.69465637207</v>
      </c>
      <c r="I327">
        <v>1895.19130362123</v>
      </c>
      <c r="J327">
        <v>16.455781489968999</v>
      </c>
      <c r="K327">
        <v>0.127984518993116</v>
      </c>
      <c r="L327">
        <v>1.6774496931670699</v>
      </c>
    </row>
    <row r="329" spans="1:12" x14ac:dyDescent="0.25">
      <c r="A329">
        <v>163.84000000357599</v>
      </c>
      <c r="B329">
        <v>64726.295067426101</v>
      </c>
      <c r="C329">
        <v>-0.30579463957313002</v>
      </c>
      <c r="D329">
        <v>-65.287014622282797</v>
      </c>
      <c r="E329" s="1">
        <v>1.25734241009922E-5</v>
      </c>
      <c r="F329">
        <v>22.969259262084901</v>
      </c>
      <c r="G329">
        <v>6066.45263671875</v>
      </c>
      <c r="H329">
        <v>220.52276611328099</v>
      </c>
      <c r="I329">
        <v>1911.7708115082901</v>
      </c>
      <c r="J329">
        <v>16.579507887056199</v>
      </c>
      <c r="K329">
        <v>0.123726397087239</v>
      </c>
      <c r="L329">
        <v>1.6900619660607701</v>
      </c>
    </row>
    <row r="331" spans="1:12" x14ac:dyDescent="0.25">
      <c r="A331">
        <v>164.860000003598</v>
      </c>
      <c r="B331">
        <v>64945.2016030468</v>
      </c>
      <c r="C331">
        <v>-0.30880389403743103</v>
      </c>
      <c r="D331">
        <v>-65.119325838339194</v>
      </c>
      <c r="E331" s="1">
        <v>1.1683853699651E-5</v>
      </c>
      <c r="F331">
        <v>21.718774795532202</v>
      </c>
      <c r="G331">
        <v>6106.16650390625</v>
      </c>
      <c r="H331">
        <v>220.32049560546801</v>
      </c>
      <c r="I331">
        <v>1928.47328149072</v>
      </c>
      <c r="J331">
        <v>16.702469982433001</v>
      </c>
      <c r="K331">
        <v>0.122962095376806</v>
      </c>
      <c r="L331">
        <v>1.70259632848451</v>
      </c>
    </row>
    <row r="333" spans="1:12" x14ac:dyDescent="0.25">
      <c r="A333">
        <v>165.88000000362001</v>
      </c>
      <c r="B333">
        <v>65161.8789919747</v>
      </c>
      <c r="C333">
        <v>-0.311833085364145</v>
      </c>
      <c r="D333">
        <v>-64.950192483722603</v>
      </c>
      <c r="E333" s="1">
        <v>1.08256135717965E-5</v>
      </c>
      <c r="F333">
        <v>20.473808288574201</v>
      </c>
      <c r="G333">
        <v>6145.8525390625</v>
      </c>
      <c r="H333">
        <v>220.09019470214801</v>
      </c>
      <c r="I333">
        <v>1945.1879760373999</v>
      </c>
      <c r="J333">
        <v>16.714694546675599</v>
      </c>
      <c r="K333">
        <v>1.2224564242615E-2</v>
      </c>
      <c r="L333">
        <v>1.70384246143482</v>
      </c>
    </row>
    <row r="335" spans="1:12" x14ac:dyDescent="0.25">
      <c r="A335">
        <v>166.90000000364299</v>
      </c>
      <c r="B335">
        <v>65375.984374647698</v>
      </c>
      <c r="C335">
        <v>-0.31488360175480501</v>
      </c>
      <c r="D335">
        <v>-64.779607954933098</v>
      </c>
      <c r="E335" s="1">
        <v>1.00003217085031E-5</v>
      </c>
      <c r="F335">
        <v>19.2418899536132</v>
      </c>
      <c r="G335">
        <v>6185.724609375</v>
      </c>
      <c r="H335">
        <v>219.83457946777301</v>
      </c>
      <c r="I335">
        <v>1962.02819791303</v>
      </c>
      <c r="J335">
        <v>16.840221875626799</v>
      </c>
      <c r="K335">
        <v>0.12552732895119301</v>
      </c>
      <c r="L335">
        <v>1.7166383155582901</v>
      </c>
    </row>
    <row r="337" spans="1:12" x14ac:dyDescent="0.25">
      <c r="A337">
        <v>167.920000003665</v>
      </c>
      <c r="B337">
        <v>65587.6886898386</v>
      </c>
      <c r="C337">
        <v>-0.31795547219512699</v>
      </c>
      <c r="D337">
        <v>-64.607563230884693</v>
      </c>
      <c r="E337" s="1">
        <v>9.2074933490948701E-6</v>
      </c>
      <c r="F337">
        <v>18.024152755737301</v>
      </c>
      <c r="G337">
        <v>6225.80908203125</v>
      </c>
      <c r="H337">
        <v>219.55561828613199</v>
      </c>
      <c r="I337">
        <v>1978.99643858781</v>
      </c>
      <c r="J337">
        <v>16.968240674784902</v>
      </c>
      <c r="K337">
        <v>0.128018799158098</v>
      </c>
      <c r="L337">
        <v>1.72968814217991</v>
      </c>
    </row>
    <row r="339" spans="1:12" x14ac:dyDescent="0.25">
      <c r="A339">
        <v>168.940000003687</v>
      </c>
      <c r="B339">
        <v>65797.633818951406</v>
      </c>
      <c r="C339">
        <v>-0.32103804038998301</v>
      </c>
      <c r="D339">
        <v>-64.434683413390701</v>
      </c>
      <c r="E339" s="1">
        <v>8.4451557995635E-6</v>
      </c>
      <c r="F339">
        <v>16.552919387817301</v>
      </c>
      <c r="G339">
        <v>6233.33642578125</v>
      </c>
      <c r="H339">
        <v>219.254638671875</v>
      </c>
      <c r="I339">
        <v>1979.9073284747101</v>
      </c>
      <c r="J339">
        <v>0.91088988690148598</v>
      </c>
      <c r="K339">
        <v>-16.057350787883401</v>
      </c>
      <c r="L339">
        <v>9.2853199480273804E-2</v>
      </c>
    </row>
    <row r="341" spans="1:12" x14ac:dyDescent="0.25">
      <c r="A341">
        <v>169.96000000370901</v>
      </c>
      <c r="B341">
        <v>66006.594845511398</v>
      </c>
      <c r="C341">
        <v>-0.32411529787257498</v>
      </c>
      <c r="D341">
        <v>-64.261914071132097</v>
      </c>
      <c r="E341" s="1">
        <v>7.7108725236030295E-6</v>
      </c>
      <c r="F341">
        <v>15.1008987426757</v>
      </c>
      <c r="G341">
        <v>6231.3564453125</v>
      </c>
      <c r="H341">
        <v>218.93228149414</v>
      </c>
      <c r="I341">
        <v>1979.06944469666</v>
      </c>
      <c r="J341">
        <v>-0.83788377805058101</v>
      </c>
      <c r="K341">
        <v>-1.74877366495206</v>
      </c>
      <c r="L341">
        <v>-8.5411190423097E-2</v>
      </c>
    </row>
    <row r="343" spans="1:12" x14ac:dyDescent="0.25">
      <c r="A343">
        <v>170.98000000373199</v>
      </c>
      <c r="B343">
        <v>66214.577382609801</v>
      </c>
      <c r="C343">
        <v>-0.32718707400750302</v>
      </c>
      <c r="D343">
        <v>-64.089263659053501</v>
      </c>
      <c r="E343" s="1">
        <v>7.0053620220278297E-6</v>
      </c>
      <c r="F343">
        <v>13.707678794860801</v>
      </c>
      <c r="G343">
        <v>6229.38720703125</v>
      </c>
      <c r="H343">
        <v>218.590087890625</v>
      </c>
      <c r="I343">
        <v>1978.2359209946401</v>
      </c>
      <c r="J343">
        <v>-0.83352370202442205</v>
      </c>
      <c r="K343">
        <v>4.3600760261597298E-3</v>
      </c>
      <c r="L343">
        <v>-8.4966738228789196E-2</v>
      </c>
    </row>
    <row r="345" spans="1:12" x14ac:dyDescent="0.25">
      <c r="A345">
        <v>172.000000003754</v>
      </c>
      <c r="B345">
        <v>66421.579890495894</v>
      </c>
      <c r="C345">
        <v>-0.330253352715972</v>
      </c>
      <c r="D345">
        <v>-63.916731484952301</v>
      </c>
      <c r="E345" s="1">
        <v>6.3292854974861197E-6</v>
      </c>
      <c r="F345">
        <v>12.374391555786101</v>
      </c>
      <c r="G345">
        <v>6227.42724609375</v>
      </c>
      <c r="H345">
        <v>218.22958374023401</v>
      </c>
      <c r="I345">
        <v>1977.40675038122</v>
      </c>
      <c r="J345">
        <v>-0.82917061341868203</v>
      </c>
      <c r="K345">
        <v>4.3530886057396804E-3</v>
      </c>
      <c r="L345">
        <v>-8.4522998309753503E-2</v>
      </c>
    </row>
    <row r="347" spans="1:12" x14ac:dyDescent="0.25">
      <c r="A347">
        <v>173.020000003776</v>
      </c>
      <c r="B347">
        <v>66627.600830343697</v>
      </c>
      <c r="C347">
        <v>-0.33331411803126598</v>
      </c>
      <c r="D347">
        <v>-63.744316858265599</v>
      </c>
      <c r="E347" s="1">
        <v>5.68337418371811E-6</v>
      </c>
      <c r="F347">
        <v>11.102300643920801</v>
      </c>
      <c r="G347">
        <v>6225.4775390625</v>
      </c>
      <c r="H347">
        <v>217.852127075195</v>
      </c>
      <c r="I347">
        <v>1976.58192655637</v>
      </c>
      <c r="J347">
        <v>-0.82482382484477001</v>
      </c>
      <c r="K347">
        <v>4.3467885739118996E-3</v>
      </c>
      <c r="L347">
        <v>-8.4079900595797202E-2</v>
      </c>
    </row>
    <row r="349" spans="1:12" x14ac:dyDescent="0.25">
      <c r="A349">
        <v>174.04000000379801</v>
      </c>
      <c r="B349">
        <v>66832.638665285398</v>
      </c>
      <c r="C349">
        <v>-0.336369354098494</v>
      </c>
      <c r="D349">
        <v>-63.5720190900796</v>
      </c>
      <c r="E349" s="1">
        <v>5.06833066538092E-6</v>
      </c>
      <c r="F349">
        <v>9.8926124572753906</v>
      </c>
      <c r="G349">
        <v>6223.5380859375</v>
      </c>
      <c r="H349">
        <v>217.45912170410099</v>
      </c>
      <c r="I349">
        <v>1975.7614425210199</v>
      </c>
      <c r="J349">
        <v>-0.82048403535441095</v>
      </c>
      <c r="K349">
        <v>4.3397894903591796E-3</v>
      </c>
      <c r="L349">
        <v>-8.3637516346015406E-2</v>
      </c>
    </row>
    <row r="351" spans="1:12" x14ac:dyDescent="0.25">
      <c r="A351">
        <v>175.06000000382099</v>
      </c>
      <c r="B351">
        <v>67036.691860186897</v>
      </c>
      <c r="C351">
        <v>-0.33941904516663601</v>
      </c>
      <c r="D351">
        <v>-63.399837493118497</v>
      </c>
      <c r="E351" s="1">
        <v>4.48484752268996E-6</v>
      </c>
      <c r="F351">
        <v>8.7465114593505806</v>
      </c>
      <c r="G351">
        <v>6221.60888671875</v>
      </c>
      <c r="H351">
        <v>217.05197143554599</v>
      </c>
      <c r="I351">
        <v>1974.94528978787</v>
      </c>
      <c r="J351">
        <v>-0.81615273315060199</v>
      </c>
      <c r="K351">
        <v>4.3313022038091696E-3</v>
      </c>
      <c r="L351">
        <v>-8.3195997263058305E-2</v>
      </c>
    </row>
    <row r="353" spans="1:12" x14ac:dyDescent="0.25">
      <c r="A353">
        <v>176.080000003843</v>
      </c>
      <c r="B353">
        <v>67239.758882404305</v>
      </c>
      <c r="C353">
        <v>-0.34246317558395001</v>
      </c>
      <c r="D353">
        <v>-63.227771382106702</v>
      </c>
      <c r="E353" s="1">
        <v>3.9336796362476796E-6</v>
      </c>
      <c r="F353">
        <v>7.6652970314025799</v>
      </c>
      <c r="G353">
        <v>6219.689453125</v>
      </c>
      <c r="H353">
        <v>216.63198852539</v>
      </c>
      <c r="I353">
        <v>1974.1334556904301</v>
      </c>
      <c r="J353">
        <v>-0.81183409743880397</v>
      </c>
      <c r="K353">
        <v>4.3186357117974599E-3</v>
      </c>
      <c r="L353">
        <v>-8.2755769361753703E-2</v>
      </c>
    </row>
    <row r="355" spans="1:12" x14ac:dyDescent="0.25">
      <c r="A355">
        <v>177.10000000386501</v>
      </c>
      <c r="B355">
        <v>67441.838201610793</v>
      </c>
      <c r="C355">
        <v>-0.345501729789984</v>
      </c>
      <c r="D355">
        <v>-63.055820074049997</v>
      </c>
      <c r="E355" s="1">
        <v>3.4155414141423501E-6</v>
      </c>
      <c r="F355">
        <v>6.6501917839050204</v>
      </c>
      <c r="G355">
        <v>6217.7802734375</v>
      </c>
      <c r="H355">
        <v>216.20046997070301</v>
      </c>
      <c r="I355">
        <v>1973.3259256445201</v>
      </c>
      <c r="J355">
        <v>-0.80753004591042499</v>
      </c>
      <c r="K355">
        <v>4.3040515283792003E-3</v>
      </c>
      <c r="L355">
        <v>-8.2317028125425601E-2</v>
      </c>
    </row>
    <row r="357" spans="1:12" x14ac:dyDescent="0.25">
      <c r="A357">
        <v>178.12000000388699</v>
      </c>
      <c r="B357">
        <v>67642.928289940901</v>
      </c>
      <c r="C357">
        <v>-0.34853469230970702</v>
      </c>
      <c r="D357">
        <v>-62.883982888257698</v>
      </c>
      <c r="E357" s="1">
        <v>2.9311179332580599E-6</v>
      </c>
      <c r="F357">
        <v>5.7023549079895002</v>
      </c>
      <c r="G357">
        <v>6215.88037109375</v>
      </c>
      <c r="H357">
        <v>215.75866699218699</v>
      </c>
      <c r="I357">
        <v>1972.5226858983201</v>
      </c>
      <c r="J357">
        <v>-0.803239746199778</v>
      </c>
      <c r="K357">
        <v>4.2902997106466501E-3</v>
      </c>
      <c r="L357">
        <v>-8.1879688705380094E-2</v>
      </c>
    </row>
    <row r="359" spans="1:12" x14ac:dyDescent="0.25">
      <c r="A359">
        <v>179.14000000390999</v>
      </c>
      <c r="B359">
        <v>67843.027622716894</v>
      </c>
      <c r="C359">
        <v>-0.35156204775732403</v>
      </c>
      <c r="D359">
        <v>-62.712259146191698</v>
      </c>
      <c r="E359" s="1">
        <v>2.48113133238803E-6</v>
      </c>
      <c r="F359">
        <v>4.8230171203613201</v>
      </c>
      <c r="G359">
        <v>6213.9912109375</v>
      </c>
      <c r="H359">
        <v>215.307846069335</v>
      </c>
      <c r="I359">
        <v>1971.7237249284699</v>
      </c>
      <c r="J359">
        <v>-0.79896096985430598</v>
      </c>
      <c r="K359">
        <v>4.2787763454725696E-3</v>
      </c>
      <c r="L359">
        <v>-8.1443523940296206E-2</v>
      </c>
    </row>
    <row r="361" spans="1:12" x14ac:dyDescent="0.25">
      <c r="A361">
        <v>180.14000000393199</v>
      </c>
      <c r="B361">
        <v>68038.240166078205</v>
      </c>
      <c r="C361">
        <v>-0.354524585304416</v>
      </c>
      <c r="D361">
        <v>-62.544012012713999</v>
      </c>
      <c r="E361" s="1">
        <v>2.0741103980981199E-6</v>
      </c>
      <c r="F361">
        <v>4.0286312103271396</v>
      </c>
      <c r="G361">
        <v>6212.1484375</v>
      </c>
      <c r="H361">
        <v>214.858139038085</v>
      </c>
      <c r="I361">
        <v>1970.9445749081201</v>
      </c>
      <c r="J361">
        <v>-0.77915002034956105</v>
      </c>
      <c r="K361">
        <v>1.9810949504744699E-2</v>
      </c>
      <c r="L361">
        <v>-7.9424059158976698E-2</v>
      </c>
    </row>
    <row r="363" spans="1:12" x14ac:dyDescent="0.25">
      <c r="A363">
        <v>181.160000003954</v>
      </c>
      <c r="B363">
        <v>68236.372929937395</v>
      </c>
      <c r="C363">
        <v>-0.35754079149151702</v>
      </c>
      <c r="D363">
        <v>-62.372510938585698</v>
      </c>
      <c r="E363" s="1">
        <v>1.69442751030146E-6</v>
      </c>
      <c r="F363">
        <v>3.2885177135467498</v>
      </c>
      <c r="G363">
        <v>6210.27783203125</v>
      </c>
      <c r="H363">
        <v>214.392822265625</v>
      </c>
      <c r="I363">
        <v>1970.15406272473</v>
      </c>
      <c r="J363">
        <v>-0.79051218338690799</v>
      </c>
      <c r="K363">
        <v>-1.13621630373472E-2</v>
      </c>
      <c r="L363">
        <v>-8.0582281690816396E-2</v>
      </c>
    </row>
    <row r="365" spans="1:12" x14ac:dyDescent="0.25">
      <c r="A365">
        <v>182.18000000397601</v>
      </c>
      <c r="B365">
        <v>68433.510418516802</v>
      </c>
      <c r="C365">
        <v>-0.36055134527933103</v>
      </c>
      <c r="D365">
        <v>-62.201121296609699</v>
      </c>
      <c r="E365" s="1">
        <v>1.35128743750101E-6</v>
      </c>
      <c r="F365">
        <v>2.6204638481140101</v>
      </c>
      <c r="G365">
        <v>6208.41796875</v>
      </c>
      <c r="H365">
        <v>213.921875</v>
      </c>
      <c r="I365">
        <v>1969.36780737494</v>
      </c>
      <c r="J365">
        <v>-0.78625534978982603</v>
      </c>
      <c r="K365">
        <v>4.2568335970827303E-3</v>
      </c>
      <c r="L365">
        <v>-8.0148353699268704E-2</v>
      </c>
    </row>
    <row r="367" spans="1:12" x14ac:dyDescent="0.25">
      <c r="A367">
        <v>183.20000000399801</v>
      </c>
      <c r="B367">
        <v>68629.651125280507</v>
      </c>
      <c r="C367">
        <v>-0.36355623163615602</v>
      </c>
      <c r="D367">
        <v>-62.0298424150252</v>
      </c>
      <c r="E367" s="1">
        <v>1.0453701406731799E-6</v>
      </c>
      <c r="F367">
        <v>2.0256085395812899</v>
      </c>
      <c r="G367">
        <v>6206.56787109375</v>
      </c>
      <c r="H367">
        <v>213.44650268554599</v>
      </c>
      <c r="I367">
        <v>1968.5858032751601</v>
      </c>
      <c r="J367">
        <v>-0.78200409977853202</v>
      </c>
      <c r="K367">
        <v>4.2512500112934504E-3</v>
      </c>
      <c r="L367">
        <v>-7.9714994880584297E-2</v>
      </c>
    </row>
    <row r="369" spans="1:12" x14ac:dyDescent="0.25">
      <c r="A369">
        <v>184.22000000402099</v>
      </c>
      <c r="B369">
        <v>68824.793549585098</v>
      </c>
      <c r="C369">
        <v>-0.36655543561827503</v>
      </c>
      <c r="D369">
        <v>-61.858673623585801</v>
      </c>
      <c r="E369" s="1">
        <v>7.7712962820442002E-7</v>
      </c>
      <c r="F369">
        <v>1.50465047359466</v>
      </c>
      <c r="G369">
        <v>6204.7275390625</v>
      </c>
      <c r="H369">
        <v>213.02381896972599</v>
      </c>
      <c r="I369">
        <v>1967.8080442248499</v>
      </c>
      <c r="J369">
        <v>-0.77775905031285197</v>
      </c>
      <c r="K369">
        <v>4.2450494656804897E-3</v>
      </c>
      <c r="L369">
        <v>-7.9282268125673003E-2</v>
      </c>
    </row>
    <row r="371" spans="1:12" x14ac:dyDescent="0.25">
      <c r="A371">
        <v>185.240000004043</v>
      </c>
      <c r="B371">
        <v>69018.936196483497</v>
      </c>
      <c r="C371">
        <v>-0.36954894236236002</v>
      </c>
      <c r="D371">
        <v>-61.687614253659802</v>
      </c>
      <c r="E371" s="1">
        <v>5.4648887726216302E-7</v>
      </c>
      <c r="F371">
        <v>1.0572603940963701</v>
      </c>
      <c r="G371">
        <v>6202.89697265625</v>
      </c>
      <c r="H371">
        <v>213.01506042480401</v>
      </c>
      <c r="I371">
        <v>1967.0345232032</v>
      </c>
      <c r="J371">
        <v>-0.77352102164945702</v>
      </c>
      <c r="K371">
        <v>4.2380286633942801E-3</v>
      </c>
      <c r="L371">
        <v>-7.8850257048874398E-2</v>
      </c>
    </row>
    <row r="373" spans="1:12" x14ac:dyDescent="0.25">
      <c r="A373">
        <v>186.26000000406501</v>
      </c>
      <c r="B373">
        <v>69212.077577532706</v>
      </c>
      <c r="C373">
        <v>-0.37253673708544999</v>
      </c>
      <c r="D373">
        <v>-61.516663638327003</v>
      </c>
      <c r="E373" s="1">
        <v>3.55878796653996E-7</v>
      </c>
      <c r="F373">
        <v>0.68795967102050704</v>
      </c>
      <c r="G373">
        <v>6201.076171875</v>
      </c>
      <c r="H373">
        <v>213.00238037109301</v>
      </c>
      <c r="I373">
        <v>1966.26523070147</v>
      </c>
      <c r="J373">
        <v>-0.76929250172725006</v>
      </c>
      <c r="K373">
        <v>4.22851992220785E-3</v>
      </c>
      <c r="L373">
        <v>-7.8419215262716599E-2</v>
      </c>
    </row>
    <row r="375" spans="1:12" x14ac:dyDescent="0.25">
      <c r="A375">
        <v>187.28000000408699</v>
      </c>
      <c r="B375">
        <v>69404.216210665807</v>
      </c>
      <c r="C375">
        <v>-0.37551880507462798</v>
      </c>
      <c r="D375">
        <v>-61.345821112634198</v>
      </c>
      <c r="E375" s="1">
        <v>2.0564935709899101E-7</v>
      </c>
      <c r="F375">
        <v>0.39723742008209201</v>
      </c>
      <c r="G375">
        <v>6199.26513671875</v>
      </c>
      <c r="H375">
        <v>212.98675537109301</v>
      </c>
      <c r="I375">
        <v>1965.50015484557</v>
      </c>
      <c r="J375">
        <v>-0.76507585590366001</v>
      </c>
      <c r="K375">
        <v>4.2166458235897101E-3</v>
      </c>
      <c r="L375">
        <v>-7.7989383884165098E-2</v>
      </c>
    </row>
    <row r="377" spans="1:12" x14ac:dyDescent="0.25">
      <c r="A377">
        <v>188.28000000410901</v>
      </c>
      <c r="B377">
        <v>69591.612547967699</v>
      </c>
      <c r="C377">
        <v>-0.37843682761647102</v>
      </c>
      <c r="D377">
        <v>-61.178432732475798</v>
      </c>
      <c r="E377" s="1">
        <v>9.7895309636442094E-8</v>
      </c>
      <c r="F377">
        <v>0.18895347416400901</v>
      </c>
      <c r="G377">
        <v>6197.4990234375</v>
      </c>
      <c r="H377">
        <v>212.96949768066401</v>
      </c>
      <c r="I377">
        <v>1964.75416067061</v>
      </c>
      <c r="J377">
        <v>-0.74599417496006004</v>
      </c>
      <c r="K377">
        <v>1.90816809436E-2</v>
      </c>
      <c r="L377">
        <v>-7.6044258405714604E-2</v>
      </c>
    </row>
    <row r="379" spans="1:12" x14ac:dyDescent="0.25">
      <c r="A379">
        <v>189.30000000413199</v>
      </c>
      <c r="B379">
        <v>69781.760997410194</v>
      </c>
      <c r="C379">
        <v>-0.38140751126686701</v>
      </c>
      <c r="D379">
        <v>-61.007802312772199</v>
      </c>
      <c r="E379" s="1">
        <v>2.86080705791391E-8</v>
      </c>
      <c r="F379">
        <v>5.5175583809614098E-2</v>
      </c>
      <c r="G379">
        <v>6195.70751953125</v>
      </c>
      <c r="H379">
        <v>212.95082092285099</v>
      </c>
      <c r="I379">
        <v>1963.9973931316799</v>
      </c>
      <c r="J379">
        <v>-0.75676753892412296</v>
      </c>
      <c r="K379">
        <v>-1.0773363964062799E-2</v>
      </c>
      <c r="L379">
        <v>-7.7142460644660807E-2</v>
      </c>
    </row>
    <row r="381" spans="1:12" x14ac:dyDescent="0.25">
      <c r="A381">
        <v>190.320000004154</v>
      </c>
      <c r="B381">
        <v>69970.902319134795</v>
      </c>
      <c r="C381">
        <v>-0.384372424713123</v>
      </c>
      <c r="D381">
        <v>-60.837278014128401</v>
      </c>
      <c r="E381" s="1">
        <v>6.3041638576066796E-10</v>
      </c>
      <c r="F381">
        <v>1.2149346293881501E-3</v>
      </c>
      <c r="G381">
        <v>6193.92578125</v>
      </c>
      <c r="H381">
        <v>212.93185424804599</v>
      </c>
      <c r="I381">
        <v>1963.2447968296899</v>
      </c>
      <c r="J381">
        <v>-0.75259630199434402</v>
      </c>
      <c r="K381">
        <v>4.1712369297783802E-3</v>
      </c>
      <c r="L381">
        <v>-7.6717258103398994E-2</v>
      </c>
    </row>
    <row r="383" spans="1:12" x14ac:dyDescent="0.25">
      <c r="A383">
        <v>191.34000000417601</v>
      </c>
      <c r="B383">
        <v>70159.091093367693</v>
      </c>
      <c r="C383">
        <v>-0.38733155905338801</v>
      </c>
      <c r="D383">
        <v>-60.666859115162197</v>
      </c>
      <c r="E383">
        <v>0</v>
      </c>
      <c r="F383">
        <v>0</v>
      </c>
      <c r="G383">
        <v>4</v>
      </c>
      <c r="H383">
        <v>4</v>
      </c>
      <c r="I383">
        <v>1962.49620126949</v>
      </c>
      <c r="J383">
        <v>-0.748595560203966</v>
      </c>
      <c r="K383">
        <v>4.0007417903780099E-3</v>
      </c>
      <c r="L383">
        <v>-7.6309435290924196E-2</v>
      </c>
    </row>
    <row r="385" spans="1:12" x14ac:dyDescent="0.25">
      <c r="A385">
        <v>192.36000000419801</v>
      </c>
      <c r="B385">
        <v>70346.281850095402</v>
      </c>
      <c r="C385">
        <v>-0.390284894957309</v>
      </c>
      <c r="D385">
        <v>-60.496545044746703</v>
      </c>
      <c r="E385">
        <v>0</v>
      </c>
      <c r="F385">
        <v>0</v>
      </c>
      <c r="G385">
        <v>4</v>
      </c>
      <c r="H385">
        <v>4</v>
      </c>
      <c r="I385">
        <v>1961.7517327841001</v>
      </c>
      <c r="J385">
        <v>-0.74446848538673205</v>
      </c>
      <c r="K385">
        <v>4.12707481723373E-3</v>
      </c>
      <c r="L385">
        <v>-7.5888734494060403E-2</v>
      </c>
    </row>
    <row r="387" spans="1:12" x14ac:dyDescent="0.25">
      <c r="A387">
        <v>193.38000000422099</v>
      </c>
      <c r="B387">
        <v>70532.4611447637</v>
      </c>
      <c r="C387">
        <v>-0.39323241685297899</v>
      </c>
      <c r="D387">
        <v>-60.326335166593203</v>
      </c>
      <c r="E387">
        <v>0</v>
      </c>
      <c r="F387">
        <v>0</v>
      </c>
      <c r="G387">
        <v>4</v>
      </c>
      <c r="H387">
        <v>4</v>
      </c>
      <c r="I387">
        <v>1961.0114240345299</v>
      </c>
      <c r="J387">
        <v>-0.740308749565883</v>
      </c>
      <c r="K387">
        <v>4.1597358208491598E-3</v>
      </c>
      <c r="L387">
        <v>-7.5464704339029895E-2</v>
      </c>
    </row>
    <row r="389" spans="1:12" x14ac:dyDescent="0.25">
      <c r="A389">
        <v>194.400000004243</v>
      </c>
      <c r="B389">
        <v>70717.627550540405</v>
      </c>
      <c r="C389">
        <v>-0.39617411049093698</v>
      </c>
      <c r="D389">
        <v>-60.156228828120298</v>
      </c>
      <c r="E389">
        <v>0</v>
      </c>
      <c r="F389">
        <v>0</v>
      </c>
      <c r="G389">
        <v>4</v>
      </c>
      <c r="H389">
        <v>4</v>
      </c>
      <c r="I389">
        <v>1960.27527827827</v>
      </c>
      <c r="J389">
        <v>-0.73614575625856504</v>
      </c>
      <c r="K389">
        <v>4.1629933073181703E-3</v>
      </c>
      <c r="L389">
        <v>-7.5040342126255405E-2</v>
      </c>
    </row>
    <row r="391" spans="1:12" x14ac:dyDescent="0.25">
      <c r="A391">
        <v>195.42000000426501</v>
      </c>
      <c r="B391">
        <v>70901.779651340505</v>
      </c>
      <c r="C391">
        <v>-0.399109961697723</v>
      </c>
      <c r="D391">
        <v>-59.986225377422997</v>
      </c>
      <c r="E391">
        <v>0</v>
      </c>
      <c r="F391">
        <v>0</v>
      </c>
      <c r="G391">
        <v>4</v>
      </c>
      <c r="H391">
        <v>4</v>
      </c>
      <c r="I391">
        <v>1959.5432987901099</v>
      </c>
      <c r="J391">
        <v>-0.731979488166416</v>
      </c>
      <c r="K391">
        <v>4.1662680921490296E-3</v>
      </c>
      <c r="L391">
        <v>-7.4615646092397195E-2</v>
      </c>
    </row>
    <row r="393" spans="1:12" x14ac:dyDescent="0.25">
      <c r="A393">
        <v>196.44000000428699</v>
      </c>
      <c r="B393">
        <v>71084.916041448407</v>
      </c>
      <c r="C393">
        <v>-0.40203995637365603</v>
      </c>
      <c r="D393">
        <v>-59.8163241633372</v>
      </c>
      <c r="E393">
        <v>0</v>
      </c>
      <c r="F393">
        <v>0</v>
      </c>
      <c r="G393">
        <v>4</v>
      </c>
      <c r="H393">
        <v>4</v>
      </c>
      <c r="I393">
        <v>1958.8154887799999</v>
      </c>
      <c r="J393">
        <v>-0.72781001010684998</v>
      </c>
      <c r="K393">
        <v>4.1694780595662399E-3</v>
      </c>
      <c r="L393">
        <v>-7.4190622844734905E-2</v>
      </c>
    </row>
    <row r="395" spans="1:12" x14ac:dyDescent="0.25">
      <c r="A395">
        <v>197.46000000430999</v>
      </c>
      <c r="B395">
        <v>71267.035325713296</v>
      </c>
      <c r="C395">
        <v>-0.40496408049455601</v>
      </c>
      <c r="D395">
        <v>-59.646524535376599</v>
      </c>
      <c r="E395">
        <v>0</v>
      </c>
      <c r="F395">
        <v>0</v>
      </c>
      <c r="G395">
        <v>4</v>
      </c>
      <c r="H395">
        <v>4</v>
      </c>
      <c r="I395">
        <v>1958.0918513676099</v>
      </c>
      <c r="J395">
        <v>-0.72363741238996204</v>
      </c>
      <c r="K395">
        <v>4.1725977168880404E-3</v>
      </c>
      <c r="L395">
        <v>-7.3765281589190795E-2</v>
      </c>
    </row>
    <row r="397" spans="1:12" x14ac:dyDescent="0.25">
      <c r="A397">
        <v>198.480000004332</v>
      </c>
      <c r="B397">
        <v>71448.128150154094</v>
      </c>
      <c r="C397">
        <v>-0.407882319252242</v>
      </c>
      <c r="D397">
        <v>-59.476825853649501</v>
      </c>
      <c r="E397">
        <v>0</v>
      </c>
      <c r="F397">
        <v>0</v>
      </c>
      <c r="G397">
        <v>4</v>
      </c>
      <c r="H397">
        <v>4</v>
      </c>
      <c r="I397">
        <v>1957.3724117037</v>
      </c>
      <c r="J397">
        <v>-0.71943966391177105</v>
      </c>
      <c r="K397">
        <v>4.1977484781909801E-3</v>
      </c>
      <c r="L397">
        <v>-7.3337376545542399E-2</v>
      </c>
    </row>
    <row r="399" spans="1:12" x14ac:dyDescent="0.25">
      <c r="A399">
        <v>199.50000000435401</v>
      </c>
      <c r="B399">
        <v>71628.209073808495</v>
      </c>
      <c r="C399">
        <v>-0.410794660553088</v>
      </c>
      <c r="D399">
        <v>-59.307227445382203</v>
      </c>
      <c r="E399">
        <v>0</v>
      </c>
      <c r="F399">
        <v>0</v>
      </c>
      <c r="G399">
        <v>4</v>
      </c>
      <c r="H399">
        <v>4</v>
      </c>
      <c r="I399">
        <v>1956.65712898222</v>
      </c>
      <c r="J399">
        <v>-0.71528272147952499</v>
      </c>
      <c r="K399">
        <v>4.1569424322460604E-3</v>
      </c>
      <c r="L399">
        <v>-7.2913631139605001E-2</v>
      </c>
    </row>
    <row r="401" spans="1:12" x14ac:dyDescent="0.25">
      <c r="A401">
        <v>200.52000000437599</v>
      </c>
      <c r="B401">
        <v>71807.256823673903</v>
      </c>
      <c r="C401">
        <v>-0.41370108839598702</v>
      </c>
      <c r="D401">
        <v>-59.137728688800003</v>
      </c>
      <c r="E401">
        <v>0</v>
      </c>
      <c r="F401">
        <v>0</v>
      </c>
      <c r="G401">
        <v>4</v>
      </c>
      <c r="H401">
        <v>4</v>
      </c>
      <c r="I401">
        <v>1955.94606116569</v>
      </c>
      <c r="J401">
        <v>-0.71106781652474604</v>
      </c>
      <c r="K401">
        <v>4.21490495477883E-3</v>
      </c>
      <c r="L401">
        <v>-7.2483977219647902E-2</v>
      </c>
    </row>
    <row r="403" spans="1:12" x14ac:dyDescent="0.25">
      <c r="A403">
        <v>201.54000000439899</v>
      </c>
      <c r="B403">
        <v>71985.309925467896</v>
      </c>
      <c r="C403">
        <v>-0.416602295818707</v>
      </c>
      <c r="D403">
        <v>-58.968285565642297</v>
      </c>
      <c r="E403">
        <v>0</v>
      </c>
      <c r="F403">
        <v>0</v>
      </c>
      <c r="G403">
        <v>4</v>
      </c>
      <c r="H403">
        <v>4</v>
      </c>
      <c r="I403">
        <v>1957.47857384637</v>
      </c>
      <c r="J403">
        <v>1.53251268067174</v>
      </c>
      <c r="K403">
        <v>2.2435804971964899</v>
      </c>
      <c r="L403">
        <v>0.15621943737734301</v>
      </c>
    </row>
    <row r="405" spans="1:12" x14ac:dyDescent="0.25">
      <c r="A405">
        <v>202.560000004421</v>
      </c>
      <c r="B405">
        <v>72162.560285506494</v>
      </c>
      <c r="C405">
        <v>-0.41950659652984301</v>
      </c>
      <c r="D405">
        <v>-58.798383863959401</v>
      </c>
      <c r="E405">
        <v>0</v>
      </c>
      <c r="F405">
        <v>0</v>
      </c>
      <c r="G405">
        <v>4</v>
      </c>
      <c r="H405">
        <v>4</v>
      </c>
      <c r="I405">
        <v>1967.8592172497499</v>
      </c>
      <c r="J405">
        <v>10.380643403383299</v>
      </c>
      <c r="K405">
        <v>8.8481307227116304</v>
      </c>
      <c r="L405">
        <v>1.05816956201665</v>
      </c>
    </row>
    <row r="407" spans="1:12" x14ac:dyDescent="0.25">
      <c r="A407">
        <v>203.58000000444301</v>
      </c>
      <c r="B407">
        <v>72339.417345675407</v>
      </c>
      <c r="C407">
        <v>-0.42242614423219998</v>
      </c>
      <c r="D407">
        <v>-58.627269647340299</v>
      </c>
      <c r="E407">
        <v>0</v>
      </c>
      <c r="F407">
        <v>0</v>
      </c>
      <c r="G407">
        <v>4</v>
      </c>
      <c r="H407">
        <v>4</v>
      </c>
      <c r="I407">
        <v>1985.08837694558</v>
      </c>
      <c r="J407">
        <v>17.2291596958257</v>
      </c>
      <c r="K407">
        <v>6.8485162924423504</v>
      </c>
      <c r="L407">
        <v>1.7562853920311601</v>
      </c>
    </row>
    <row r="409" spans="1:12" x14ac:dyDescent="0.25">
      <c r="A409">
        <v>204.60000000446499</v>
      </c>
      <c r="B409">
        <v>72516.151533987897</v>
      </c>
      <c r="C409">
        <v>-0.425365299814219</v>
      </c>
      <c r="D409">
        <v>-58.454666124084298</v>
      </c>
      <c r="E409">
        <v>0</v>
      </c>
      <c r="F409">
        <v>0</v>
      </c>
      <c r="G409">
        <v>4</v>
      </c>
      <c r="H409">
        <v>4</v>
      </c>
      <c r="I409">
        <v>2002.7518392679201</v>
      </c>
      <c r="J409">
        <v>17.6634623223487</v>
      </c>
      <c r="K409">
        <v>0.43430262652304902</v>
      </c>
      <c r="L409">
        <v>1.80055681165634</v>
      </c>
    </row>
    <row r="411" spans="1:12" x14ac:dyDescent="0.25">
      <c r="A411">
        <v>205.62000000448799</v>
      </c>
      <c r="B411">
        <v>72692.946754367906</v>
      </c>
      <c r="C411">
        <v>-0.42832408767739699</v>
      </c>
      <c r="D411">
        <v>-58.280563209228298</v>
      </c>
      <c r="E411">
        <v>0</v>
      </c>
      <c r="F411">
        <v>0</v>
      </c>
      <c r="G411">
        <v>4</v>
      </c>
      <c r="H411">
        <v>4</v>
      </c>
      <c r="I411">
        <v>2020.5248769925199</v>
      </c>
      <c r="J411">
        <v>17.773037724595</v>
      </c>
      <c r="K411">
        <v>0.109575402246264</v>
      </c>
      <c r="L411">
        <v>1.8117265774306801</v>
      </c>
    </row>
    <row r="413" spans="1:12" x14ac:dyDescent="0.25">
      <c r="A413">
        <v>206.64000000451</v>
      </c>
      <c r="B413">
        <v>72869.988494415506</v>
      </c>
      <c r="C413">
        <v>-0.43130248378580599</v>
      </c>
      <c r="D413">
        <v>-58.104953621171198</v>
      </c>
      <c r="E413">
        <v>0</v>
      </c>
      <c r="F413">
        <v>0</v>
      </c>
      <c r="G413">
        <v>4</v>
      </c>
      <c r="H413">
        <v>4</v>
      </c>
      <c r="I413">
        <v>2038.4075304160899</v>
      </c>
      <c r="J413">
        <v>17.882653423568598</v>
      </c>
      <c r="K413">
        <v>0.109615698973584</v>
      </c>
      <c r="L413">
        <v>1.82290045092442</v>
      </c>
    </row>
    <row r="415" spans="1:12" x14ac:dyDescent="0.25">
      <c r="A415">
        <v>207.66000000453201</v>
      </c>
      <c r="B415">
        <v>73047.142984997903</v>
      </c>
      <c r="C415">
        <v>-0.43430131019666002</v>
      </c>
      <c r="D415">
        <v>-57.927831310190903</v>
      </c>
      <c r="E415">
        <v>0</v>
      </c>
      <c r="F415">
        <v>0</v>
      </c>
      <c r="G415">
        <v>4</v>
      </c>
      <c r="H415">
        <v>4</v>
      </c>
      <c r="I415">
        <v>2056.2895178509798</v>
      </c>
      <c r="J415">
        <v>17.8819874348962</v>
      </c>
      <c r="K415">
        <v>-6.6598867238099003E-4</v>
      </c>
      <c r="L415">
        <v>1.8228325621708701</v>
      </c>
    </row>
    <row r="417" spans="1:12" x14ac:dyDescent="0.25">
      <c r="A417">
        <v>208.68000000455501</v>
      </c>
      <c r="B417">
        <v>73223.107819517798</v>
      </c>
      <c r="C417">
        <v>-0.43732458270931301</v>
      </c>
      <c r="D417">
        <v>-57.749188360604101</v>
      </c>
      <c r="E417">
        <v>0</v>
      </c>
      <c r="F417">
        <v>0</v>
      </c>
      <c r="G417">
        <v>4</v>
      </c>
      <c r="H417">
        <v>4</v>
      </c>
      <c r="I417">
        <v>2074.22917389233</v>
      </c>
      <c r="J417">
        <v>17.939656041347899</v>
      </c>
      <c r="K417">
        <v>5.7668606451670698E-2</v>
      </c>
      <c r="L417">
        <v>1.8287111153259801</v>
      </c>
    </row>
    <row r="419" spans="1:12" x14ac:dyDescent="0.25">
      <c r="A419">
        <v>209.70000000457699</v>
      </c>
      <c r="B419">
        <v>73397.936795415095</v>
      </c>
      <c r="C419">
        <v>-0.44037268122397699</v>
      </c>
      <c r="D419">
        <v>-57.5690151567591</v>
      </c>
      <c r="E419">
        <v>0</v>
      </c>
      <c r="F419">
        <v>0</v>
      </c>
      <c r="G419">
        <v>4</v>
      </c>
      <c r="H419">
        <v>4</v>
      </c>
      <c r="I419">
        <v>2092.3051538003001</v>
      </c>
      <c r="J419">
        <v>18.0759799079628</v>
      </c>
      <c r="K419">
        <v>0.13632386661493001</v>
      </c>
      <c r="L419">
        <v>1.8426075339411601</v>
      </c>
    </row>
    <row r="421" spans="1:12" x14ac:dyDescent="0.25">
      <c r="A421">
        <v>210.720000004599</v>
      </c>
      <c r="B421">
        <v>73571.820366182903</v>
      </c>
      <c r="C421">
        <v>-0.443445606949389</v>
      </c>
      <c r="D421">
        <v>-57.387302851751002</v>
      </c>
      <c r="E421">
        <v>0</v>
      </c>
      <c r="F421">
        <v>0</v>
      </c>
      <c r="G421">
        <v>4</v>
      </c>
      <c r="H421">
        <v>4</v>
      </c>
      <c r="I421">
        <v>2110.5073728741299</v>
      </c>
      <c r="J421">
        <v>18.2022190738302</v>
      </c>
      <c r="K421">
        <v>0.12623916586744599</v>
      </c>
      <c r="L421">
        <v>1.85547595044141</v>
      </c>
    </row>
    <row r="423" spans="1:12" x14ac:dyDescent="0.25">
      <c r="A423">
        <v>211.74000000462101</v>
      </c>
      <c r="B423">
        <v>73744.948521607701</v>
      </c>
      <c r="C423">
        <v>-0.44654336599856198</v>
      </c>
      <c r="D423">
        <v>-57.204042659089701</v>
      </c>
      <c r="E423">
        <v>0</v>
      </c>
      <c r="F423">
        <v>0</v>
      </c>
      <c r="G423">
        <v>4</v>
      </c>
      <c r="H423">
        <v>4</v>
      </c>
      <c r="I423">
        <v>2128.8345694241698</v>
      </c>
      <c r="J423">
        <v>18.327196550048399</v>
      </c>
      <c r="K423">
        <v>0.124977476218191</v>
      </c>
      <c r="L423">
        <v>1.86821575433725</v>
      </c>
    </row>
    <row r="425" spans="1:12" x14ac:dyDescent="0.25">
      <c r="A425">
        <v>212.74000000464301</v>
      </c>
      <c r="B425">
        <v>73914.131263494404</v>
      </c>
      <c r="C425">
        <v>-0.44960449670201702</v>
      </c>
      <c r="D425">
        <v>-57.022864698424101</v>
      </c>
      <c r="E425">
        <v>0</v>
      </c>
      <c r="F425">
        <v>0</v>
      </c>
      <c r="G425">
        <v>4</v>
      </c>
      <c r="H425">
        <v>4</v>
      </c>
      <c r="I425">
        <v>2146.92362433875</v>
      </c>
      <c r="J425">
        <v>18.089054914572898</v>
      </c>
      <c r="K425">
        <v>-0.23814163547558501</v>
      </c>
      <c r="L425">
        <v>1.8439403582643099</v>
      </c>
    </row>
    <row r="427" spans="1:12" x14ac:dyDescent="0.25">
      <c r="A427">
        <v>213.76000000466499</v>
      </c>
      <c r="B427">
        <v>74085.726905239004</v>
      </c>
      <c r="C427">
        <v>-0.45275293593803001</v>
      </c>
      <c r="D427">
        <v>-56.8365198176852</v>
      </c>
      <c r="E427">
        <v>0</v>
      </c>
      <c r="F427">
        <v>0</v>
      </c>
      <c r="G427">
        <v>4</v>
      </c>
      <c r="H427">
        <v>4</v>
      </c>
      <c r="I427">
        <v>2165.1205214749898</v>
      </c>
      <c r="J427">
        <v>18.1968971362434</v>
      </c>
      <c r="K427">
        <v>0.10784222167058</v>
      </c>
      <c r="L427">
        <v>1.85493344915835</v>
      </c>
    </row>
    <row r="429" spans="1:12" x14ac:dyDescent="0.25">
      <c r="A429">
        <v>214.78000000468799</v>
      </c>
      <c r="B429">
        <v>74254.322255822597</v>
      </c>
      <c r="C429">
        <v>-0.45593336515774202</v>
      </c>
      <c r="D429">
        <v>-56.648627080901001</v>
      </c>
      <c r="E429">
        <v>0</v>
      </c>
      <c r="F429">
        <v>0</v>
      </c>
      <c r="G429">
        <v>4</v>
      </c>
      <c r="H429">
        <v>4</v>
      </c>
      <c r="I429">
        <v>2183.3178340990398</v>
      </c>
      <c r="J429">
        <v>18.197312624049498</v>
      </c>
      <c r="K429">
        <v>4.1548780609446101E-4</v>
      </c>
      <c r="L429">
        <v>1.85497580265541</v>
      </c>
    </row>
    <row r="431" spans="1:12" x14ac:dyDescent="0.25">
      <c r="A431">
        <v>215.80000000471</v>
      </c>
      <c r="B431">
        <v>74418.918354506997</v>
      </c>
      <c r="C431">
        <v>-0.45914856667613402</v>
      </c>
      <c r="D431">
        <v>-56.459200829356803</v>
      </c>
      <c r="E431">
        <v>0</v>
      </c>
      <c r="F431">
        <v>0</v>
      </c>
      <c r="G431">
        <v>4</v>
      </c>
      <c r="H431">
        <v>4</v>
      </c>
      <c r="I431">
        <v>2200.7936912976702</v>
      </c>
      <c r="J431">
        <v>17.475857198634898</v>
      </c>
      <c r="K431">
        <v>-0.72145542541466001</v>
      </c>
      <c r="L431">
        <v>1.7814329458343401</v>
      </c>
    </row>
    <row r="433" spans="1:12" x14ac:dyDescent="0.25">
      <c r="A433">
        <v>216.82000000473201</v>
      </c>
      <c r="B433">
        <v>74577.917738516</v>
      </c>
      <c r="C433">
        <v>-0.46240274488418598</v>
      </c>
      <c r="D433">
        <v>-56.268264737868101</v>
      </c>
      <c r="E433">
        <v>0</v>
      </c>
      <c r="F433">
        <v>0</v>
      </c>
      <c r="G433">
        <v>4</v>
      </c>
      <c r="H433">
        <v>4</v>
      </c>
      <c r="I433">
        <v>2218.4123955187501</v>
      </c>
      <c r="J433">
        <v>17.6187042210763</v>
      </c>
      <c r="K433">
        <v>0.14284702244140099</v>
      </c>
      <c r="L433">
        <v>1.7959943140750501</v>
      </c>
    </row>
    <row r="435" spans="1:12" x14ac:dyDescent="0.25">
      <c r="A435">
        <v>217.84000000475399</v>
      </c>
      <c r="B435">
        <v>74732.011257237406</v>
      </c>
      <c r="C435">
        <v>-0.46569223949650901</v>
      </c>
      <c r="D435">
        <v>-56.075934649451597</v>
      </c>
      <c r="E435">
        <v>0</v>
      </c>
      <c r="F435">
        <v>0</v>
      </c>
      <c r="G435">
        <v>4</v>
      </c>
      <c r="H435">
        <v>4</v>
      </c>
      <c r="I435">
        <v>2231.6104957242901</v>
      </c>
      <c r="J435">
        <v>13.1981002055381</v>
      </c>
      <c r="K435">
        <v>-4.4206040155381698</v>
      </c>
      <c r="L435">
        <v>1.3453720902689199</v>
      </c>
    </row>
    <row r="437" spans="1:12" x14ac:dyDescent="0.25">
      <c r="A437">
        <v>218.86000000477699</v>
      </c>
      <c r="B437">
        <v>74883.955378843093</v>
      </c>
      <c r="C437">
        <v>-0.46899743008670702</v>
      </c>
      <c r="D437">
        <v>-55.8828853946641</v>
      </c>
      <c r="E437">
        <v>0</v>
      </c>
      <c r="F437">
        <v>0</v>
      </c>
      <c r="G437">
        <v>4</v>
      </c>
      <c r="H437">
        <v>4</v>
      </c>
      <c r="I437">
        <v>2235.5045402272099</v>
      </c>
      <c r="J437">
        <v>3.8940445029206701</v>
      </c>
      <c r="K437">
        <v>-9.3040557026174593</v>
      </c>
      <c r="L437">
        <v>0.39694643250975298</v>
      </c>
    </row>
    <row r="439" spans="1:12" x14ac:dyDescent="0.25">
      <c r="A439">
        <v>219.880000004799</v>
      </c>
      <c r="B439">
        <v>75036.406817196796</v>
      </c>
      <c r="C439">
        <v>-0.47229857829416699</v>
      </c>
      <c r="D439">
        <v>-55.6898000396546</v>
      </c>
      <c r="E439">
        <v>0</v>
      </c>
      <c r="F439">
        <v>0</v>
      </c>
      <c r="G439">
        <v>4</v>
      </c>
      <c r="H439">
        <v>4</v>
      </c>
      <c r="I439">
        <v>2234.9796652245</v>
      </c>
      <c r="J439">
        <v>-0.52487500271399701</v>
      </c>
      <c r="K439">
        <v>-4.41891950563467</v>
      </c>
      <c r="L439">
        <v>-5.3504077748623598E-2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02EB-F874-4079-8F37-F31D6CC6C5CC}">
  <dimension ref="A1"/>
  <sheetViews>
    <sheetView tabSelected="1" workbookViewId="0">
      <selection activeCell="N6" sqref="N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</dc:creator>
  <cp:lastModifiedBy>Mathew</cp:lastModifiedBy>
  <dcterms:created xsi:type="dcterms:W3CDTF">2020-12-12T04:21:51Z</dcterms:created>
  <dcterms:modified xsi:type="dcterms:W3CDTF">2020-12-12T04:24:36Z</dcterms:modified>
</cp:coreProperties>
</file>