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Kerbal Scripts\KerbalScripts\"/>
    </mc:Choice>
  </mc:AlternateContent>
  <xr:revisionPtr revIDLastSave="0" documentId="13_ncr:1_{6F5C8D8B-B864-424F-B3EF-B0FFF32A72DD}" xr6:coauthVersionLast="45" xr6:coauthVersionMax="45" xr10:uidLastSave="{00000000-0000-0000-0000-000000000000}"/>
  <bookViews>
    <workbookView xWindow="-120" yWindow="-120" windowWidth="29040" windowHeight="15840" activeTab="1" xr2:uid="{E35F7C88-2242-401E-A1AF-DAD48D624338}"/>
  </bookViews>
  <sheets>
    <sheet name="data" sheetId="1" r:id="rId1"/>
    <sheet name="plo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<sst xmlns="http://schemas.openxmlformats.org/spreadsheetml/2006/main" count="12" uniqueCount="12">
  <si>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time</t>
  </si>
  <si>
    <t>altitude</t>
  </si>
  <si>
    <t>latitude</t>
  </si>
  <si>
    <t>longitude</t>
  </si>
  <si>
    <t>atmosphereDensity</t>
  </si>
  <si>
    <t>dynamicPressure</t>
  </si>
  <si>
    <t>totalAirTemp</t>
  </si>
  <si>
    <t>staticAirTemp</t>
  </si>
  <si>
    <t>speed</t>
  </si>
  <si>
    <t>acceleration</t>
  </si>
  <si>
    <t>jerk</t>
  </si>
  <si>
    <t>gForce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</si>
</sst>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altitude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data!$A$2:$A$307</c:f>
              <c:numCache>
                <c:formatCode>General</c:formatCode>
                <c:ptCount val="306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0.92000000002008098</c:v>
                </c:pt>
                <c:pt idx="11">
                  <c:v>1.9400000000423401</c:v>
                </c:pt>
                <c:pt idx="13">
                  <c:v>2.9400000000641699</c:v>
                </c:pt>
                <c:pt idx="15">
                  <c:v>3.9600000000864299</c:v>
                </c:pt>
                <c:pt idx="17">
                  <c:v>4.9800000001087001</c:v>
                </c:pt>
                <c:pt idx="19">
                  <c:v>6.0000000001309601</c:v>
                </c:pt>
                <c:pt idx="21">
                  <c:v>7.0200000001532299</c:v>
                </c:pt>
                <c:pt idx="23">
                  <c:v>8.0200000001750595</c:v>
                </c:pt>
                <c:pt idx="25">
                  <c:v>9.0600000001977605</c:v>
                </c:pt>
                <c:pt idx="27">
                  <c:v>10.0600000002195</c:v>
                </c:pt>
                <c:pt idx="29">
                  <c:v>11.0800000002418</c:v>
                </c:pt>
                <c:pt idx="31">
                  <c:v>12.100000000264099</c:v>
                </c:pt>
                <c:pt idx="33">
                  <c:v>13.1200000002863</c:v>
                </c:pt>
                <c:pt idx="35">
                  <c:v>14.160000000308999</c:v>
                </c:pt>
                <c:pt idx="37">
                  <c:v>15.180000000331299</c:v>
                </c:pt>
                <c:pt idx="39">
                  <c:v>16.1800000003531</c:v>
                </c:pt>
                <c:pt idx="41">
                  <c:v>17.2000000003754</c:v>
                </c:pt>
                <c:pt idx="43">
                  <c:v>18.2200000003977</c:v>
                </c:pt>
                <c:pt idx="45">
                  <c:v>19.260000000420401</c:v>
                </c:pt>
                <c:pt idx="47">
                  <c:v>20.260000000442201</c:v>
                </c:pt>
                <c:pt idx="49">
                  <c:v>21.280000000464401</c:v>
                </c:pt>
                <c:pt idx="51">
                  <c:v>22.300000000486701</c:v>
                </c:pt>
                <c:pt idx="53">
                  <c:v>23.320000000509001</c:v>
                </c:pt>
                <c:pt idx="55">
                  <c:v>24.340000000531202</c:v>
                </c:pt>
                <c:pt idx="57">
                  <c:v>25.360000000553502</c:v>
                </c:pt>
                <c:pt idx="59">
                  <c:v>26.380000000575802</c:v>
                </c:pt>
                <c:pt idx="61">
                  <c:v>27.400000000597998</c:v>
                </c:pt>
                <c:pt idx="63">
                  <c:v>28.400000000619901</c:v>
                </c:pt>
                <c:pt idx="65">
                  <c:v>29.420000000642101</c:v>
                </c:pt>
                <c:pt idx="67">
                  <c:v>30.440000000664401</c:v>
                </c:pt>
                <c:pt idx="69">
                  <c:v>31.460000000686701</c:v>
                </c:pt>
                <c:pt idx="71">
                  <c:v>32.480000000708898</c:v>
                </c:pt>
                <c:pt idx="73">
                  <c:v>33.500000000731198</c:v>
                </c:pt>
                <c:pt idx="75">
                  <c:v>34.540000000753899</c:v>
                </c:pt>
                <c:pt idx="77">
                  <c:v>35.560000000776199</c:v>
                </c:pt>
                <c:pt idx="79">
                  <c:v>36.560000000797999</c:v>
                </c:pt>
                <c:pt idx="81">
                  <c:v>37.560000000819798</c:v>
                </c:pt>
                <c:pt idx="83">
                  <c:v>38.580000000842098</c:v>
                </c:pt>
                <c:pt idx="85">
                  <c:v>39.600000000864298</c:v>
                </c:pt>
                <c:pt idx="87">
                  <c:v>40.620000000886598</c:v>
                </c:pt>
                <c:pt idx="89">
                  <c:v>41.640000000908898</c:v>
                </c:pt>
                <c:pt idx="91">
                  <c:v>42.640000000930698</c:v>
                </c:pt>
                <c:pt idx="93">
                  <c:v>43.660000000952998</c:v>
                </c:pt>
                <c:pt idx="95">
                  <c:v>44.680000000975198</c:v>
                </c:pt>
                <c:pt idx="97">
                  <c:v>45.700000000997498</c:v>
                </c:pt>
                <c:pt idx="99">
                  <c:v>46.720000001019798</c:v>
                </c:pt>
                <c:pt idx="101">
                  <c:v>47.720000001041598</c:v>
                </c:pt>
                <c:pt idx="103">
                  <c:v>48.740000001063798</c:v>
                </c:pt>
                <c:pt idx="105">
                  <c:v>49.760000001086098</c:v>
                </c:pt>
                <c:pt idx="107">
                  <c:v>50.780000001108398</c:v>
                </c:pt>
                <c:pt idx="109">
                  <c:v>51.800000001130599</c:v>
                </c:pt>
                <c:pt idx="111">
                  <c:v>52.820000001152899</c:v>
                </c:pt>
                <c:pt idx="113">
                  <c:v>53.860000001175599</c:v>
                </c:pt>
                <c:pt idx="115">
                  <c:v>54.880000001197899</c:v>
                </c:pt>
                <c:pt idx="117">
                  <c:v>55.9000000012201</c:v>
                </c:pt>
                <c:pt idx="119">
                  <c:v>56.9200000012424</c:v>
                </c:pt>
                <c:pt idx="121">
                  <c:v>57.9400000012647</c:v>
                </c:pt>
                <c:pt idx="123">
                  <c:v>58.9600000012869</c:v>
                </c:pt>
                <c:pt idx="125">
                  <c:v>59.9800000013092</c:v>
                </c:pt>
                <c:pt idx="127">
                  <c:v>61.0000000013315</c:v>
                </c:pt>
                <c:pt idx="129">
                  <c:v>62.020000001353701</c:v>
                </c:pt>
                <c:pt idx="131">
                  <c:v>63.040000001376001</c:v>
                </c:pt>
                <c:pt idx="133">
                  <c:v>64.0400000013978</c:v>
                </c:pt>
                <c:pt idx="135">
                  <c:v>65.060000001420093</c:v>
                </c:pt>
                <c:pt idx="137">
                  <c:v>66.080000001442301</c:v>
                </c:pt>
                <c:pt idx="139">
                  <c:v>67.100000001464593</c:v>
                </c:pt>
                <c:pt idx="141">
                  <c:v>68.1200000014869</c:v>
                </c:pt>
                <c:pt idx="143">
                  <c:v>69.140000001509094</c:v>
                </c:pt>
                <c:pt idx="145">
                  <c:v>70.160000001531401</c:v>
                </c:pt>
                <c:pt idx="147">
                  <c:v>71.180000001553694</c:v>
                </c:pt>
                <c:pt idx="149">
                  <c:v>72.200000001575901</c:v>
                </c:pt>
                <c:pt idx="151">
                  <c:v>73.220000001598194</c:v>
                </c:pt>
                <c:pt idx="153">
                  <c:v>74.240000001620501</c:v>
                </c:pt>
                <c:pt idx="155">
                  <c:v>75.260000001642695</c:v>
                </c:pt>
                <c:pt idx="157">
                  <c:v>76.260000001664594</c:v>
                </c:pt>
                <c:pt idx="159">
                  <c:v>77.300000001687295</c:v>
                </c:pt>
                <c:pt idx="161">
                  <c:v>78.320000001709502</c:v>
                </c:pt>
                <c:pt idx="163">
                  <c:v>79.340000001731795</c:v>
                </c:pt>
                <c:pt idx="165">
                  <c:v>80.340000001753594</c:v>
                </c:pt>
                <c:pt idx="167">
                  <c:v>81.360000001775902</c:v>
                </c:pt>
                <c:pt idx="169">
                  <c:v>82.400000001798603</c:v>
                </c:pt>
                <c:pt idx="171">
                  <c:v>83.420000001820796</c:v>
                </c:pt>
                <c:pt idx="173">
                  <c:v>84.440000001843103</c:v>
                </c:pt>
                <c:pt idx="175">
                  <c:v>85.480000001865804</c:v>
                </c:pt>
                <c:pt idx="177">
                  <c:v>86.500000001888097</c:v>
                </c:pt>
                <c:pt idx="179">
                  <c:v>87.520000001910304</c:v>
                </c:pt>
                <c:pt idx="181">
                  <c:v>88.540000001932597</c:v>
                </c:pt>
                <c:pt idx="183">
                  <c:v>89.560000001954904</c:v>
                </c:pt>
                <c:pt idx="185">
                  <c:v>90.580000001977098</c:v>
                </c:pt>
                <c:pt idx="187">
                  <c:v>91.600000001999405</c:v>
                </c:pt>
                <c:pt idx="189">
                  <c:v>92.620000002021698</c:v>
                </c:pt>
                <c:pt idx="191">
                  <c:v>93.640000002043905</c:v>
                </c:pt>
                <c:pt idx="193">
                  <c:v>94.660000002066198</c:v>
                </c:pt>
                <c:pt idx="195">
                  <c:v>95.700000002088899</c:v>
                </c:pt>
                <c:pt idx="197">
                  <c:v>96.720000002111107</c:v>
                </c:pt>
                <c:pt idx="199">
                  <c:v>97.740000002133399</c:v>
                </c:pt>
                <c:pt idx="201">
                  <c:v>98.760000002155707</c:v>
                </c:pt>
                <c:pt idx="203">
                  <c:v>99.7800000021779</c:v>
                </c:pt>
                <c:pt idx="205">
                  <c:v>100.80000000219999</c:v>
                </c:pt>
                <c:pt idx="207">
                  <c:v>101.820000002222</c:v>
                </c:pt>
                <c:pt idx="209">
                  <c:v>102.820000002244</c:v>
                </c:pt>
                <c:pt idx="211">
                  <c:v>103.860000002267</c:v>
                </c:pt>
                <c:pt idx="213">
                  <c:v>104.88000000228899</c:v>
                </c:pt>
                <c:pt idx="215">
                  <c:v>105.900000002311</c:v>
                </c:pt>
                <c:pt idx="217">
                  <c:v>106.920000002333</c:v>
                </c:pt>
                <c:pt idx="219">
                  <c:v>107.940000002356</c:v>
                </c:pt>
                <c:pt idx="221">
                  <c:v>108.940000002377</c:v>
                </c:pt>
                <c:pt idx="223">
                  <c:v>109.96000000239999</c:v>
                </c:pt>
                <c:pt idx="225">
                  <c:v>111.000000002422</c:v>
                </c:pt>
                <c:pt idx="227">
                  <c:v>112.040000002445</c:v>
                </c:pt>
                <c:pt idx="229">
                  <c:v>113.06000000246701</c:v>
                </c:pt>
                <c:pt idx="231">
                  <c:v>114.08000000249</c:v>
                </c:pt>
                <c:pt idx="233">
                  <c:v>115.080000002511</c:v>
                </c:pt>
                <c:pt idx="235">
                  <c:v>116.100000002534</c:v>
                </c:pt>
                <c:pt idx="237">
                  <c:v>117.120000002556</c:v>
                </c:pt>
                <c:pt idx="239">
                  <c:v>118.120000002578</c:v>
                </c:pt>
                <c:pt idx="241">
                  <c:v>119.1400000026</c:v>
                </c:pt>
                <c:pt idx="243">
                  <c:v>120.160000002622</c:v>
                </c:pt>
                <c:pt idx="245">
                  <c:v>121.180000002645</c:v>
                </c:pt>
                <c:pt idx="247">
                  <c:v>122.200000002667</c:v>
                </c:pt>
                <c:pt idx="249">
                  <c:v>123.22000000268901</c:v>
                </c:pt>
                <c:pt idx="251">
                  <c:v>124.240000002711</c:v>
                </c:pt>
                <c:pt idx="253">
                  <c:v>125.260000002734</c:v>
                </c:pt>
                <c:pt idx="255">
                  <c:v>126.26000000275501</c:v>
                </c:pt>
                <c:pt idx="257">
                  <c:v>127.30000000277801</c:v>
                </c:pt>
                <c:pt idx="259">
                  <c:v>128.32000000279999</c:v>
                </c:pt>
                <c:pt idx="261">
                  <c:v>129.34000000282299</c:v>
                </c:pt>
                <c:pt idx="263">
                  <c:v>130.360000002845</c:v>
                </c:pt>
                <c:pt idx="265">
                  <c:v>131.40000000286801</c:v>
                </c:pt>
                <c:pt idx="267">
                  <c:v>132.40000000289001</c:v>
                </c:pt>
                <c:pt idx="269">
                  <c:v>133.42000000291199</c:v>
                </c:pt>
                <c:pt idx="271">
                  <c:v>134.440000002934</c:v>
                </c:pt>
                <c:pt idx="273">
                  <c:v>135.48000000295701</c:v>
                </c:pt>
                <c:pt idx="275">
                  <c:v>136.48000000297901</c:v>
                </c:pt>
                <c:pt idx="277">
                  <c:v>137.50000000300099</c:v>
                </c:pt>
                <c:pt idx="279">
                  <c:v>138.28000000301799</c:v>
                </c:pt>
                <c:pt idx="281">
                  <c:v>138.40000000302001</c:v>
                </c:pt>
                <c:pt idx="283">
                  <c:v>138.40000000302001</c:v>
                </c:pt>
                <c:pt idx="285">
                  <c:v>138.40000000302001</c:v>
                </c:pt>
                <c:pt idx="287">
                  <c:v>138.40000000302001</c:v>
                </c:pt>
                <c:pt idx="289">
                  <c:v>138.40000000302001</c:v>
                </c:pt>
                <c:pt idx="291">
                  <c:v>138.40000000302001</c:v>
                </c:pt>
                <c:pt idx="293">
                  <c:v>138.40000000302001</c:v>
                </c:pt>
                <c:pt idx="295">
                  <c:v>138.40000000302001</c:v>
                </c:pt>
                <c:pt idx="297">
                  <c:v>138.40000000302001</c:v>
                </c:pt>
                <c:pt idx="299">
                  <c:v>138.40000000302001</c:v>
                </c:pt>
                <c:pt idx="301">
                  <c:v>138.40000000302001</c:v>
                </c:pt>
                <c:pt idx="303">
                  <c:v>138.40000000302001</c:v>
                </c:pt>
                <c:pt idx="305">
                  <c:v>138.40000000302001</c:v>
                </c:pt>
              </c:numCache>
            </c:numRef>
          </c:xVal>
          <c:yVal>
            <c:numRef>
              <c:f>data!$B$2:$B$307</c:f>
              <c:numCache>
                <c:formatCode>General</c:formatCode>
                <c:ptCount val="306"/>
                <c:pt idx="1">
                  <c:v>91.162755612633106</c:v>
                </c:pt>
                <c:pt idx="3">
                  <c:v>91.162755633355104</c:v>
                </c:pt>
                <c:pt idx="5">
                  <c:v>91.176606402150298</c:v>
                </c:pt>
                <c:pt idx="7">
                  <c:v>91.1545122488169</c:v>
                </c:pt>
                <c:pt idx="9">
                  <c:v>92.133009179611605</c:v>
                </c:pt>
                <c:pt idx="11">
                  <c:v>96.358568507479504</c:v>
                </c:pt>
                <c:pt idx="13">
                  <c:v>103.892978205811</c:v>
                </c:pt>
                <c:pt idx="15">
                  <c:v>115.12078355625199</c:v>
                </c:pt>
                <c:pt idx="17">
                  <c:v>129.93591158732301</c:v>
                </c:pt>
                <c:pt idx="19">
                  <c:v>148.444249137188</c:v>
                </c:pt>
                <c:pt idx="21">
                  <c:v>170.67148944630699</c:v>
                </c:pt>
                <c:pt idx="23">
                  <c:v>196.14616848190701</c:v>
                </c:pt>
                <c:pt idx="25">
                  <c:v>226.57914948102501</c:v>
                </c:pt>
                <c:pt idx="27">
                  <c:v>259.59637043660001</c:v>
                </c:pt>
                <c:pt idx="29">
                  <c:v>297.06164545868501</c:v>
                </c:pt>
                <c:pt idx="31">
                  <c:v>338.52601256116702</c:v>
                </c:pt>
                <c:pt idx="33">
                  <c:v>384.03485947381699</c:v>
                </c:pt>
                <c:pt idx="35">
                  <c:v>434.641768727684</c:v>
                </c:pt>
                <c:pt idx="37">
                  <c:v>488.44974731316302</c:v>
                </c:pt>
                <c:pt idx="39">
                  <c:v>545.25359289604205</c:v>
                </c:pt>
                <c:pt idx="41">
                  <c:v>607.40853983105603</c:v>
                </c:pt>
                <c:pt idx="43">
                  <c:v>673.94216293422505</c:v>
                </c:pt>
                <c:pt idx="45">
                  <c:v>746.352721719187</c:v>
                </c:pt>
                <c:pt idx="47">
                  <c:v>820.36798504472199</c:v>
                </c:pt>
                <c:pt idx="49">
                  <c:v>900.39855001179899</c:v>
                </c:pt>
                <c:pt idx="51">
                  <c:v>984.97892464720599</c:v>
                </c:pt>
                <c:pt idx="53">
                  <c:v>1074.0962956204301</c:v>
                </c:pt>
                <c:pt idx="55">
                  <c:v>1167.6113338385401</c:v>
                </c:pt>
                <c:pt idx="57">
                  <c:v>1265.6382689441</c:v>
                </c:pt>
                <c:pt idx="59">
                  <c:v>1368.29052589705</c:v>
                </c:pt>
                <c:pt idx="61">
                  <c:v>1475.8936712427501</c:v>
                </c:pt>
                <c:pt idx="63">
                  <c:v>1586.15228695783</c:v>
                </c:pt>
                <c:pt idx="65">
                  <c:v>1703.8166843976301</c:v>
                </c:pt>
                <c:pt idx="67">
                  <c:v>1826.87234197731</c:v>
                </c:pt>
                <c:pt idx="69">
                  <c:v>1954.4808918362201</c:v>
                </c:pt>
                <c:pt idx="71">
                  <c:v>2086.4391342932299</c:v>
                </c:pt>
                <c:pt idx="73">
                  <c:v>2225.2932661196601</c:v>
                </c:pt>
                <c:pt idx="75">
                  <c:v>2365.94514667044</c:v>
                </c:pt>
                <c:pt idx="77">
                  <c:v>2512.1209692968901</c:v>
                </c:pt>
                <c:pt idx="79">
                  <c:v>2660.9710684817901</c:v>
                </c:pt>
                <c:pt idx="81">
                  <c:v>2818.3439043901099</c:v>
                </c:pt>
                <c:pt idx="83">
                  <c:v>2977.7107897150499</c:v>
                </c:pt>
                <c:pt idx="85">
                  <c:v>3144.0170146077799</c:v>
                </c:pt>
                <c:pt idx="87">
                  <c:v>3311.9524796829701</c:v>
                </c:pt>
                <c:pt idx="89">
                  <c:v>3483.8446460393002</c:v>
                </c:pt>
                <c:pt idx="91">
                  <c:v>3657.61072137253</c:v>
                </c:pt>
                <c:pt idx="93">
                  <c:v>3838.84162452176</c:v>
                </c:pt>
                <c:pt idx="95">
                  <c:v>4024.36889603594</c:v>
                </c:pt>
                <c:pt idx="97">
                  <c:v>4215.4324735897799</c:v>
                </c:pt>
                <c:pt idx="99">
                  <c:v>4411.4036779318703</c:v>
                </c:pt>
                <c:pt idx="101">
                  <c:v>4612.1324828932902</c:v>
                </c:pt>
                <c:pt idx="103">
                  <c:v>4813.51403681584</c:v>
                </c:pt>
                <c:pt idx="105">
                  <c:v>5021.7946468353002</c:v>
                </c:pt>
                <c:pt idx="107">
                  <c:v>5235.9930519108802</c:v>
                </c:pt>
                <c:pt idx="109">
                  <c:v>5436.2591470524203</c:v>
                </c:pt>
                <c:pt idx="111">
                  <c:v>5627.7882339913604</c:v>
                </c:pt>
                <c:pt idx="113">
                  <c:v>5808.2900112799798</c:v>
                </c:pt>
                <c:pt idx="115">
                  <c:v>5972.1953892697302</c:v>
                </c:pt>
                <c:pt idx="117">
                  <c:v>6123.8308748125501</c:v>
                </c:pt>
                <c:pt idx="119">
                  <c:v>6263.5368093958796</c:v>
                </c:pt>
                <c:pt idx="121">
                  <c:v>6393.7208077163596</c:v>
                </c:pt>
                <c:pt idx="123">
                  <c:v>6510.3889658581402</c:v>
                </c:pt>
                <c:pt idx="125">
                  <c:v>6611.2632554186202</c:v>
                </c:pt>
                <c:pt idx="127">
                  <c:v>6693.21172449388</c:v>
                </c:pt>
                <c:pt idx="129">
                  <c:v>6757.9052237590004</c:v>
                </c:pt>
                <c:pt idx="131">
                  <c:v>6811.0044118089099</c:v>
                </c:pt>
                <c:pt idx="133">
                  <c:v>6853.44288378697</c:v>
                </c:pt>
                <c:pt idx="135">
                  <c:v>6884.8363194984804</c:v>
                </c:pt>
                <c:pt idx="137">
                  <c:v>6906.4413644351298</c:v>
                </c:pt>
                <c:pt idx="139">
                  <c:v>6915.9392442628696</c:v>
                </c:pt>
                <c:pt idx="141">
                  <c:v>6917.0953051975202</c:v>
                </c:pt>
                <c:pt idx="143">
                  <c:v>6911.7899329619204</c:v>
                </c:pt>
                <c:pt idx="145">
                  <c:v>6901.8253218484997</c:v>
                </c:pt>
                <c:pt idx="147">
                  <c:v>6886.5549822066596</c:v>
                </c:pt>
                <c:pt idx="149">
                  <c:v>6864.5337633024901</c:v>
                </c:pt>
                <c:pt idx="151">
                  <c:v>6833.5608406566298</c:v>
                </c:pt>
                <c:pt idx="153">
                  <c:v>6792.9343887792202</c:v>
                </c:pt>
                <c:pt idx="155">
                  <c:v>6742.8824488937298</c:v>
                </c:pt>
                <c:pt idx="157">
                  <c:v>6684.7493699690003</c:v>
                </c:pt>
                <c:pt idx="159">
                  <c:v>6611.8280647601896</c:v>
                </c:pt>
                <c:pt idx="161">
                  <c:v>6517.4699874724001</c:v>
                </c:pt>
                <c:pt idx="163">
                  <c:v>6408.5061894969504</c:v>
                </c:pt>
                <c:pt idx="165">
                  <c:v>6290.6854244086398</c:v>
                </c:pt>
                <c:pt idx="167">
                  <c:v>6161.4499704831896</c:v>
                </c:pt>
                <c:pt idx="169">
                  <c:v>6028.6429333856704</c:v>
                </c:pt>
                <c:pt idx="171">
                  <c:v>5888.5650766285798</c:v>
                </c:pt>
                <c:pt idx="173">
                  <c:v>5742.1658621707402</c:v>
                </c:pt>
                <c:pt idx="175">
                  <c:v>5586.9293992308603</c:v>
                </c:pt>
                <c:pt idx="177">
                  <c:v>5429.0471704282099</c:v>
                </c:pt>
                <c:pt idx="179">
                  <c:v>5264.6219331053999</c:v>
                </c:pt>
                <c:pt idx="181">
                  <c:v>5094.7683053825704</c:v>
                </c:pt>
                <c:pt idx="183">
                  <c:v>4926.9615803260804</c:v>
                </c:pt>
                <c:pt idx="185">
                  <c:v>4769.5066190927701</c:v>
                </c:pt>
                <c:pt idx="187">
                  <c:v>4609.3305970859901</c:v>
                </c:pt>
                <c:pt idx="189">
                  <c:v>4442.1137717296297</c:v>
                </c:pt>
                <c:pt idx="191">
                  <c:v>4267.8561940755399</c:v>
                </c:pt>
                <c:pt idx="193">
                  <c:v>4086.86964884912</c:v>
                </c:pt>
                <c:pt idx="195">
                  <c:v>3895.6813226538902</c:v>
                </c:pt>
                <c:pt idx="197">
                  <c:v>3701.8576122486202</c:v>
                </c:pt>
                <c:pt idx="199">
                  <c:v>3506.6859179431299</c:v>
                </c:pt>
                <c:pt idx="201">
                  <c:v>3335.9701069794801</c:v>
                </c:pt>
                <c:pt idx="203">
                  <c:v>3181.6863374360801</c:v>
                </c:pt>
                <c:pt idx="205">
                  <c:v>3045.85071223462</c:v>
                </c:pt>
                <c:pt idx="207">
                  <c:v>2915.6194061142101</c:v>
                </c:pt>
                <c:pt idx="209">
                  <c:v>2822.47656164714</c:v>
                </c:pt>
                <c:pt idx="211">
                  <c:v>2743.0481020144598</c:v>
                </c:pt>
                <c:pt idx="213">
                  <c:v>2642.5598951781799</c:v>
                </c:pt>
                <c:pt idx="215">
                  <c:v>2534.7850336122701</c:v>
                </c:pt>
                <c:pt idx="217">
                  <c:v>2420.35612027859</c:v>
                </c:pt>
                <c:pt idx="219">
                  <c:v>2298.9074382705098</c:v>
                </c:pt>
                <c:pt idx="221">
                  <c:v>2170.1434585197098</c:v>
                </c:pt>
                <c:pt idx="223">
                  <c:v>2041.82321639475</c:v>
                </c:pt>
                <c:pt idx="225">
                  <c:v>1910.6422613407401</c:v>
                </c:pt>
                <c:pt idx="227">
                  <c:v>1770.5927338680401</c:v>
                </c:pt>
                <c:pt idx="229">
                  <c:v>1637.30539949482</c:v>
                </c:pt>
                <c:pt idx="231">
                  <c:v>1527.3684548936999</c:v>
                </c:pt>
                <c:pt idx="233">
                  <c:v>1423.84824108832</c:v>
                </c:pt>
                <c:pt idx="235">
                  <c:v>1343.88016454014</c:v>
                </c:pt>
                <c:pt idx="237">
                  <c:v>1271.9070318081599</c:v>
                </c:pt>
                <c:pt idx="239">
                  <c:v>1201.54328681842</c:v>
                </c:pt>
                <c:pt idx="241">
                  <c:v>1126.08735591301</c:v>
                </c:pt>
                <c:pt idx="243">
                  <c:v>1045.1915642111501</c:v>
                </c:pt>
                <c:pt idx="245">
                  <c:v>960.86523808911397</c:v>
                </c:pt>
                <c:pt idx="247">
                  <c:v>871.47893340454902</c:v>
                </c:pt>
                <c:pt idx="249">
                  <c:v>777.60039469320304</c:v>
                </c:pt>
                <c:pt idx="251">
                  <c:v>685.63630822719995</c:v>
                </c:pt>
                <c:pt idx="253">
                  <c:v>594.29559818317603</c:v>
                </c:pt>
                <c:pt idx="255">
                  <c:v>516.74971244344397</c:v>
                </c:pt>
                <c:pt idx="257">
                  <c:v>451.37754595908302</c:v>
                </c:pt>
                <c:pt idx="259">
                  <c:v>400.08525967982098</c:v>
                </c:pt>
                <c:pt idx="261">
                  <c:v>348.95981756073797</c:v>
                </c:pt>
                <c:pt idx="263">
                  <c:v>294.49393497512199</c:v>
                </c:pt>
                <c:pt idx="265">
                  <c:v>247.96667000383599</c:v>
                </c:pt>
                <c:pt idx="267">
                  <c:v>213.45759813964801</c:v>
                </c:pt>
                <c:pt idx="269">
                  <c:v>176.77784149779399</c:v>
                </c:pt>
                <c:pt idx="271">
                  <c:v>138.07237846869899</c:v>
                </c:pt>
                <c:pt idx="273">
                  <c:v>103.647594787762</c:v>
                </c:pt>
                <c:pt idx="275">
                  <c:v>90.664707068121004</c:v>
                </c:pt>
                <c:pt idx="277">
                  <c:v>79.309486452024402</c:v>
                </c:pt>
                <c:pt idx="279">
                  <c:v>70.187135631800601</c:v>
                </c:pt>
                <c:pt idx="281">
                  <c:v>70.334212033776495</c:v>
                </c:pt>
                <c:pt idx="283">
                  <c:v>70.334212033776495</c:v>
                </c:pt>
                <c:pt idx="285">
                  <c:v>70.334212033776495</c:v>
                </c:pt>
                <c:pt idx="287">
                  <c:v>70.334212033776495</c:v>
                </c:pt>
                <c:pt idx="289">
                  <c:v>70.334212033776495</c:v>
                </c:pt>
                <c:pt idx="291">
                  <c:v>70.334212033776495</c:v>
                </c:pt>
                <c:pt idx="293">
                  <c:v>70.334212033776495</c:v>
                </c:pt>
                <c:pt idx="295">
                  <c:v>70.334212033776495</c:v>
                </c:pt>
                <c:pt idx="297">
                  <c:v>70.334212033776495</c:v>
                </c:pt>
                <c:pt idx="299">
                  <c:v>70.334212033776495</c:v>
                </c:pt>
                <c:pt idx="301">
                  <c:v>70.334212033776495</c:v>
                </c:pt>
                <c:pt idx="303">
                  <c:v>70.334212033776495</c:v>
                </c:pt>
                <c:pt idx="305">
                  <c:v>70.334212033776495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8-4F9C-8EA1-A0506009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66848"/>
        <c:axId val="501065208"/>
      </c:scatterChart>
      <c:valAx>
        <c:axId val="5010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65208"/>
        <c:crosses val="autoZero"/>
        <c:crossBetween val="midCat"/>
      </c:valAx>
      <c:valAx>
        <c:axId val="50106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6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atmosphereDensity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data!$A$2:$A$307</c:f>
              <c:numCache>
                <c:formatCode>General</c:formatCode>
                <c:ptCount val="306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0.92000000002008098</c:v>
                </c:pt>
                <c:pt idx="11">
                  <c:v>1.9400000000423401</c:v>
                </c:pt>
                <c:pt idx="13">
                  <c:v>2.9400000000641699</c:v>
                </c:pt>
                <c:pt idx="15">
                  <c:v>3.9600000000864299</c:v>
                </c:pt>
                <c:pt idx="17">
                  <c:v>4.9800000001087001</c:v>
                </c:pt>
                <c:pt idx="19">
                  <c:v>6.0000000001309601</c:v>
                </c:pt>
                <c:pt idx="21">
                  <c:v>7.0200000001532299</c:v>
                </c:pt>
                <c:pt idx="23">
                  <c:v>8.0200000001750595</c:v>
                </c:pt>
                <c:pt idx="25">
                  <c:v>9.0600000001977605</c:v>
                </c:pt>
                <c:pt idx="27">
                  <c:v>10.0600000002195</c:v>
                </c:pt>
                <c:pt idx="29">
                  <c:v>11.0800000002418</c:v>
                </c:pt>
                <c:pt idx="31">
                  <c:v>12.100000000264099</c:v>
                </c:pt>
                <c:pt idx="33">
                  <c:v>13.1200000002863</c:v>
                </c:pt>
                <c:pt idx="35">
                  <c:v>14.160000000308999</c:v>
                </c:pt>
                <c:pt idx="37">
                  <c:v>15.180000000331299</c:v>
                </c:pt>
                <c:pt idx="39">
                  <c:v>16.1800000003531</c:v>
                </c:pt>
                <c:pt idx="41">
                  <c:v>17.2000000003754</c:v>
                </c:pt>
                <c:pt idx="43">
                  <c:v>18.2200000003977</c:v>
                </c:pt>
                <c:pt idx="45">
                  <c:v>19.260000000420401</c:v>
                </c:pt>
                <c:pt idx="47">
                  <c:v>20.260000000442201</c:v>
                </c:pt>
                <c:pt idx="49">
                  <c:v>21.280000000464401</c:v>
                </c:pt>
                <c:pt idx="51">
                  <c:v>22.300000000486701</c:v>
                </c:pt>
                <c:pt idx="53">
                  <c:v>23.320000000509001</c:v>
                </c:pt>
                <c:pt idx="55">
                  <c:v>24.340000000531202</c:v>
                </c:pt>
                <c:pt idx="57">
                  <c:v>25.360000000553502</c:v>
                </c:pt>
                <c:pt idx="59">
                  <c:v>26.380000000575802</c:v>
                </c:pt>
                <c:pt idx="61">
                  <c:v>27.400000000597998</c:v>
                </c:pt>
                <c:pt idx="63">
                  <c:v>28.400000000619901</c:v>
                </c:pt>
                <c:pt idx="65">
                  <c:v>29.420000000642101</c:v>
                </c:pt>
                <c:pt idx="67">
                  <c:v>30.440000000664401</c:v>
                </c:pt>
                <c:pt idx="69">
                  <c:v>31.460000000686701</c:v>
                </c:pt>
                <c:pt idx="71">
                  <c:v>32.480000000708898</c:v>
                </c:pt>
                <c:pt idx="73">
                  <c:v>33.500000000731198</c:v>
                </c:pt>
                <c:pt idx="75">
                  <c:v>34.540000000753899</c:v>
                </c:pt>
                <c:pt idx="77">
                  <c:v>35.560000000776199</c:v>
                </c:pt>
                <c:pt idx="79">
                  <c:v>36.560000000797999</c:v>
                </c:pt>
                <c:pt idx="81">
                  <c:v>37.560000000819798</c:v>
                </c:pt>
                <c:pt idx="83">
                  <c:v>38.580000000842098</c:v>
                </c:pt>
                <c:pt idx="85">
                  <c:v>39.600000000864298</c:v>
                </c:pt>
                <c:pt idx="87">
                  <c:v>40.620000000886598</c:v>
                </c:pt>
                <c:pt idx="89">
                  <c:v>41.640000000908898</c:v>
                </c:pt>
                <c:pt idx="91">
                  <c:v>42.640000000930698</c:v>
                </c:pt>
                <c:pt idx="93">
                  <c:v>43.660000000952998</c:v>
                </c:pt>
                <c:pt idx="95">
                  <c:v>44.680000000975198</c:v>
                </c:pt>
                <c:pt idx="97">
                  <c:v>45.700000000997498</c:v>
                </c:pt>
                <c:pt idx="99">
                  <c:v>46.720000001019798</c:v>
                </c:pt>
                <c:pt idx="101">
                  <c:v>47.720000001041598</c:v>
                </c:pt>
                <c:pt idx="103">
                  <c:v>48.740000001063798</c:v>
                </c:pt>
                <c:pt idx="105">
                  <c:v>49.760000001086098</c:v>
                </c:pt>
                <c:pt idx="107">
                  <c:v>50.780000001108398</c:v>
                </c:pt>
                <c:pt idx="109">
                  <c:v>51.800000001130599</c:v>
                </c:pt>
                <c:pt idx="111">
                  <c:v>52.820000001152899</c:v>
                </c:pt>
                <c:pt idx="113">
                  <c:v>53.860000001175599</c:v>
                </c:pt>
                <c:pt idx="115">
                  <c:v>54.880000001197899</c:v>
                </c:pt>
                <c:pt idx="117">
                  <c:v>55.9000000012201</c:v>
                </c:pt>
                <c:pt idx="119">
                  <c:v>56.9200000012424</c:v>
                </c:pt>
                <c:pt idx="121">
                  <c:v>57.9400000012647</c:v>
                </c:pt>
                <c:pt idx="123">
                  <c:v>58.9600000012869</c:v>
                </c:pt>
                <c:pt idx="125">
                  <c:v>59.9800000013092</c:v>
                </c:pt>
                <c:pt idx="127">
                  <c:v>61.0000000013315</c:v>
                </c:pt>
                <c:pt idx="129">
                  <c:v>62.020000001353701</c:v>
                </c:pt>
                <c:pt idx="131">
                  <c:v>63.040000001376001</c:v>
                </c:pt>
                <c:pt idx="133">
                  <c:v>64.0400000013978</c:v>
                </c:pt>
                <c:pt idx="135">
                  <c:v>65.060000001420093</c:v>
                </c:pt>
                <c:pt idx="137">
                  <c:v>66.080000001442301</c:v>
                </c:pt>
                <c:pt idx="139">
                  <c:v>67.100000001464593</c:v>
                </c:pt>
                <c:pt idx="141">
                  <c:v>68.1200000014869</c:v>
                </c:pt>
                <c:pt idx="143">
                  <c:v>69.140000001509094</c:v>
                </c:pt>
                <c:pt idx="145">
                  <c:v>70.160000001531401</c:v>
                </c:pt>
                <c:pt idx="147">
                  <c:v>71.180000001553694</c:v>
                </c:pt>
                <c:pt idx="149">
                  <c:v>72.200000001575901</c:v>
                </c:pt>
                <c:pt idx="151">
                  <c:v>73.220000001598194</c:v>
                </c:pt>
                <c:pt idx="153">
                  <c:v>74.240000001620501</c:v>
                </c:pt>
                <c:pt idx="155">
                  <c:v>75.260000001642695</c:v>
                </c:pt>
                <c:pt idx="157">
                  <c:v>76.260000001664594</c:v>
                </c:pt>
                <c:pt idx="159">
                  <c:v>77.300000001687295</c:v>
                </c:pt>
                <c:pt idx="161">
                  <c:v>78.320000001709502</c:v>
                </c:pt>
                <c:pt idx="163">
                  <c:v>79.340000001731795</c:v>
                </c:pt>
                <c:pt idx="165">
                  <c:v>80.340000001753594</c:v>
                </c:pt>
                <c:pt idx="167">
                  <c:v>81.360000001775902</c:v>
                </c:pt>
                <c:pt idx="169">
                  <c:v>82.400000001798603</c:v>
                </c:pt>
                <c:pt idx="171">
                  <c:v>83.420000001820796</c:v>
                </c:pt>
                <c:pt idx="173">
                  <c:v>84.440000001843103</c:v>
                </c:pt>
                <c:pt idx="175">
                  <c:v>85.480000001865804</c:v>
                </c:pt>
                <c:pt idx="177">
                  <c:v>86.500000001888097</c:v>
                </c:pt>
                <c:pt idx="179">
                  <c:v>87.520000001910304</c:v>
                </c:pt>
                <c:pt idx="181">
                  <c:v>88.540000001932597</c:v>
                </c:pt>
                <c:pt idx="183">
                  <c:v>89.560000001954904</c:v>
                </c:pt>
                <c:pt idx="185">
                  <c:v>90.580000001977098</c:v>
                </c:pt>
                <c:pt idx="187">
                  <c:v>91.600000001999405</c:v>
                </c:pt>
                <c:pt idx="189">
                  <c:v>92.620000002021698</c:v>
                </c:pt>
                <c:pt idx="191">
                  <c:v>93.640000002043905</c:v>
                </c:pt>
                <c:pt idx="193">
                  <c:v>94.660000002066198</c:v>
                </c:pt>
                <c:pt idx="195">
                  <c:v>95.700000002088899</c:v>
                </c:pt>
                <c:pt idx="197">
                  <c:v>96.720000002111107</c:v>
                </c:pt>
                <c:pt idx="199">
                  <c:v>97.740000002133399</c:v>
                </c:pt>
                <c:pt idx="201">
                  <c:v>98.760000002155707</c:v>
                </c:pt>
                <c:pt idx="203">
                  <c:v>99.7800000021779</c:v>
                </c:pt>
                <c:pt idx="205">
                  <c:v>100.80000000219999</c:v>
                </c:pt>
                <c:pt idx="207">
                  <c:v>101.820000002222</c:v>
                </c:pt>
                <c:pt idx="209">
                  <c:v>102.820000002244</c:v>
                </c:pt>
                <c:pt idx="211">
                  <c:v>103.860000002267</c:v>
                </c:pt>
                <c:pt idx="213">
                  <c:v>104.88000000228899</c:v>
                </c:pt>
                <c:pt idx="215">
                  <c:v>105.900000002311</c:v>
                </c:pt>
                <c:pt idx="217">
                  <c:v>106.920000002333</c:v>
                </c:pt>
                <c:pt idx="219">
                  <c:v>107.940000002356</c:v>
                </c:pt>
                <c:pt idx="221">
                  <c:v>108.940000002377</c:v>
                </c:pt>
                <c:pt idx="223">
                  <c:v>109.96000000239999</c:v>
                </c:pt>
                <c:pt idx="225">
                  <c:v>111.000000002422</c:v>
                </c:pt>
                <c:pt idx="227">
                  <c:v>112.040000002445</c:v>
                </c:pt>
                <c:pt idx="229">
                  <c:v>113.06000000246701</c:v>
                </c:pt>
                <c:pt idx="231">
                  <c:v>114.08000000249</c:v>
                </c:pt>
                <c:pt idx="233">
                  <c:v>115.080000002511</c:v>
                </c:pt>
                <c:pt idx="235">
                  <c:v>116.100000002534</c:v>
                </c:pt>
                <c:pt idx="237">
                  <c:v>117.120000002556</c:v>
                </c:pt>
                <c:pt idx="239">
                  <c:v>118.120000002578</c:v>
                </c:pt>
                <c:pt idx="241">
                  <c:v>119.1400000026</c:v>
                </c:pt>
                <c:pt idx="243">
                  <c:v>120.160000002622</c:v>
                </c:pt>
                <c:pt idx="245">
                  <c:v>121.180000002645</c:v>
                </c:pt>
                <c:pt idx="247">
                  <c:v>122.200000002667</c:v>
                </c:pt>
                <c:pt idx="249">
                  <c:v>123.22000000268901</c:v>
                </c:pt>
                <c:pt idx="251">
                  <c:v>124.240000002711</c:v>
                </c:pt>
                <c:pt idx="253">
                  <c:v>125.260000002734</c:v>
                </c:pt>
                <c:pt idx="255">
                  <c:v>126.26000000275501</c:v>
                </c:pt>
                <c:pt idx="257">
                  <c:v>127.30000000277801</c:v>
                </c:pt>
                <c:pt idx="259">
                  <c:v>128.32000000279999</c:v>
                </c:pt>
                <c:pt idx="261">
                  <c:v>129.34000000282299</c:v>
                </c:pt>
                <c:pt idx="263">
                  <c:v>130.360000002845</c:v>
                </c:pt>
                <c:pt idx="265">
                  <c:v>131.40000000286801</c:v>
                </c:pt>
                <c:pt idx="267">
                  <c:v>132.40000000289001</c:v>
                </c:pt>
                <c:pt idx="269">
                  <c:v>133.42000000291199</c:v>
                </c:pt>
                <c:pt idx="271">
                  <c:v>134.440000002934</c:v>
                </c:pt>
                <c:pt idx="273">
                  <c:v>135.48000000295701</c:v>
                </c:pt>
                <c:pt idx="275">
                  <c:v>136.48000000297901</c:v>
                </c:pt>
                <c:pt idx="277">
                  <c:v>137.50000000300099</c:v>
                </c:pt>
                <c:pt idx="279">
                  <c:v>138.28000000301799</c:v>
                </c:pt>
                <c:pt idx="281">
                  <c:v>138.40000000302001</c:v>
                </c:pt>
                <c:pt idx="283">
                  <c:v>138.40000000302001</c:v>
                </c:pt>
                <c:pt idx="285">
                  <c:v>138.40000000302001</c:v>
                </c:pt>
                <c:pt idx="287">
                  <c:v>138.40000000302001</c:v>
                </c:pt>
                <c:pt idx="289">
                  <c:v>138.40000000302001</c:v>
                </c:pt>
                <c:pt idx="291">
                  <c:v>138.40000000302001</c:v>
                </c:pt>
                <c:pt idx="293">
                  <c:v>138.40000000302001</c:v>
                </c:pt>
                <c:pt idx="295">
                  <c:v>138.40000000302001</c:v>
                </c:pt>
                <c:pt idx="297">
                  <c:v>138.40000000302001</c:v>
                </c:pt>
                <c:pt idx="299">
                  <c:v>138.40000000302001</c:v>
                </c:pt>
                <c:pt idx="301">
                  <c:v>138.40000000302001</c:v>
                </c:pt>
                <c:pt idx="303">
                  <c:v>138.40000000302001</c:v>
                </c:pt>
                <c:pt idx="305">
                  <c:v>138.40000000302001</c:v>
                </c:pt>
              </c:numCache>
            </c:numRef>
          </c:xVal>
          <c:yVal>
            <c:numRef>
              <c:f>data!$E$2:$E$307</c:f>
              <c:numCache>
                <c:formatCode>General</c:formatCode>
                <c:ptCount val="306"/>
                <c:pt idx="1">
                  <c:v>1.1339863538742001</c:v>
                </c:pt>
                <c:pt idx="3">
                  <c:v>1.1339817047119101</c:v>
                </c:pt>
                <c:pt idx="5">
                  <c:v>1.1339749097823999</c:v>
                </c:pt>
                <c:pt idx="7">
                  <c:v>1.1339735984802199</c:v>
                </c:pt>
                <c:pt idx="9">
                  <c:v>1.1338406801223699</c:v>
                </c:pt>
                <c:pt idx="11">
                  <c:v>1.13326156139373</c:v>
                </c:pt>
                <c:pt idx="13">
                  <c:v>1.1322264671325599</c:v>
                </c:pt>
                <c:pt idx="15">
                  <c:v>1.13068282604217</c:v>
                </c:pt>
                <c:pt idx="17">
                  <c:v>1.1286480426788299</c:v>
                </c:pt>
                <c:pt idx="19">
                  <c:v>1.12610948085784</c:v>
                </c:pt>
                <c:pt idx="21">
                  <c:v>1.1230666637420601</c:v>
                </c:pt>
                <c:pt idx="23">
                  <c:v>1.1195883750915501</c:v>
                </c:pt>
                <c:pt idx="25">
                  <c:v>1.11544573307037</c:v>
                </c:pt>
                <c:pt idx="27">
                  <c:v>1.1109658479690501</c:v>
                </c:pt>
                <c:pt idx="29">
                  <c:v>1.1059032678604099</c:v>
                </c:pt>
                <c:pt idx="31">
                  <c:v>1.10032498836517</c:v>
                </c:pt>
                <c:pt idx="33">
                  <c:v>1.09423243999481</c:v>
                </c:pt>
                <c:pt idx="35">
                  <c:v>1.0874936580657899</c:v>
                </c:pt>
                <c:pt idx="37">
                  <c:v>1.0803705453872601</c:v>
                </c:pt>
                <c:pt idx="39">
                  <c:v>1.07289767265319</c:v>
                </c:pt>
                <c:pt idx="41">
                  <c:v>1.06477558612823</c:v>
                </c:pt>
                <c:pt idx="43">
                  <c:v>1.0561441183090201</c:v>
                </c:pt>
                <c:pt idx="45">
                  <c:v>1.0468235015869101</c:v>
                </c:pt>
                <c:pt idx="47">
                  <c:v>1.0373742580413801</c:v>
                </c:pt>
                <c:pt idx="49">
                  <c:v>1.02724504470825</c:v>
                </c:pt>
                <c:pt idx="51">
                  <c:v>1.0166379213333101</c:v>
                </c:pt>
                <c:pt idx="53">
                  <c:v>1.00556981563568</c:v>
                </c:pt>
                <c:pt idx="55">
                  <c:v>0.99407261610031095</c:v>
                </c:pt>
                <c:pt idx="57">
                  <c:v>0.98214918375015203</c:v>
                </c:pt>
                <c:pt idx="59">
                  <c:v>0.96980202198028498</c:v>
                </c:pt>
                <c:pt idx="61">
                  <c:v>0.957009136676788</c:v>
                </c:pt>
                <c:pt idx="63">
                  <c:v>0.94405752420425404</c:v>
                </c:pt>
                <c:pt idx="65">
                  <c:v>0.93040943145751898</c:v>
                </c:pt>
                <c:pt idx="67">
                  <c:v>0.91632318496704102</c:v>
                </c:pt>
                <c:pt idx="69">
                  <c:v>0.90191322565078702</c:v>
                </c:pt>
                <c:pt idx="71">
                  <c:v>0.88722264766693104</c:v>
                </c:pt>
                <c:pt idx="73">
                  <c:v>0.87199044227600098</c:v>
                </c:pt>
                <c:pt idx="75">
                  <c:v>0.85679537057876498</c:v>
                </c:pt>
                <c:pt idx="77">
                  <c:v>0.84124869108199996</c:v>
                </c:pt>
                <c:pt idx="79">
                  <c:v>0.82566803693771296</c:v>
                </c:pt>
                <c:pt idx="81">
                  <c:v>0.80946421623229903</c:v>
                </c:pt>
                <c:pt idx="83">
                  <c:v>0.79333221912384</c:v>
                </c:pt>
                <c:pt idx="85">
                  <c:v>0.77678084373474099</c:v>
                </c:pt>
                <c:pt idx="87">
                  <c:v>0.76036804914474398</c:v>
                </c:pt>
                <c:pt idx="89">
                  <c:v>0.74387210607528598</c:v>
                </c:pt>
                <c:pt idx="91">
                  <c:v>0.727500259876251</c:v>
                </c:pt>
                <c:pt idx="93">
                  <c:v>0.71073901653289795</c:v>
                </c:pt>
                <c:pt idx="95">
                  <c:v>0.69391238689422596</c:v>
                </c:pt>
                <c:pt idx="97">
                  <c:v>0.67692393064498901</c:v>
                </c:pt>
                <c:pt idx="99">
                  <c:v>0.65984791517257602</c:v>
                </c:pt>
                <c:pt idx="101">
                  <c:v>0.64271533489227295</c:v>
                </c:pt>
                <c:pt idx="103">
                  <c:v>0.62588334083557096</c:v>
                </c:pt>
                <c:pt idx="105">
                  <c:v>0.60883796215057295</c:v>
                </c:pt>
                <c:pt idx="107">
                  <c:v>0.59168511629104603</c:v>
                </c:pt>
                <c:pt idx="109">
                  <c:v>0.57597023248672397</c:v>
                </c:pt>
                <c:pt idx="111">
                  <c:v>0.56123477220535201</c:v>
                </c:pt>
                <c:pt idx="113">
                  <c:v>0.54761207103729204</c:v>
                </c:pt>
                <c:pt idx="115">
                  <c:v>0.53545922040939298</c:v>
                </c:pt>
                <c:pt idx="117">
                  <c:v>0.52439594268798795</c:v>
                </c:pt>
                <c:pt idx="119">
                  <c:v>0.51435548067092896</c:v>
                </c:pt>
                <c:pt idx="121">
                  <c:v>0.50512832403182895</c:v>
                </c:pt>
                <c:pt idx="123">
                  <c:v>0.49695211648941001</c:v>
                </c:pt>
                <c:pt idx="125">
                  <c:v>0.48996058106422402</c:v>
                </c:pt>
                <c:pt idx="127">
                  <c:v>0.48432001471519398</c:v>
                </c:pt>
                <c:pt idx="129">
                  <c:v>0.47990781068801802</c:v>
                </c:pt>
                <c:pt idx="131">
                  <c:v>0.47630628943443298</c:v>
                </c:pt>
                <c:pt idx="133">
                  <c:v>0.473438620567321</c:v>
                </c:pt>
                <c:pt idx="135">
                  <c:v>0.47132161259651101</c:v>
                </c:pt>
                <c:pt idx="137">
                  <c:v>0.46986302733421298</c:v>
                </c:pt>
                <c:pt idx="139">
                  <c:v>0.46921512484550398</c:v>
                </c:pt>
                <c:pt idx="141">
                  <c:v>0.46912664175033503</c:v>
                </c:pt>
                <c:pt idx="143">
                  <c:v>0.46947163343429499</c:v>
                </c:pt>
                <c:pt idx="145">
                  <c:v>0.47012832760810802</c:v>
                </c:pt>
                <c:pt idx="147">
                  <c:v>0.471138685941696</c:v>
                </c:pt>
                <c:pt idx="149">
                  <c:v>0.472599297761917</c:v>
                </c:pt>
                <c:pt idx="151">
                  <c:v>0.47466266155242898</c:v>
                </c:pt>
                <c:pt idx="153">
                  <c:v>0.47738215327262801</c:v>
                </c:pt>
                <c:pt idx="155">
                  <c:v>0.48075360059738098</c:v>
                </c:pt>
                <c:pt idx="157">
                  <c:v>0.48469305038452098</c:v>
                </c:pt>
                <c:pt idx="159">
                  <c:v>0.48965334892272899</c:v>
                </c:pt>
                <c:pt idx="161">
                  <c:v>0.49613979458808899</c:v>
                </c:pt>
                <c:pt idx="163">
                  <c:v>0.50372254848480202</c:v>
                </c:pt>
                <c:pt idx="165">
                  <c:v>0.51202076673507602</c:v>
                </c:pt>
                <c:pt idx="167">
                  <c:v>0.52124792337417603</c:v>
                </c:pt>
                <c:pt idx="169">
                  <c:v>0.53085452318191495</c:v>
                </c:pt>
                <c:pt idx="171">
                  <c:v>0.54113101959228505</c:v>
                </c:pt>
                <c:pt idx="173">
                  <c:v>0.55203163623809803</c:v>
                </c:pt>
                <c:pt idx="175">
                  <c:v>0.56377172470092696</c:v>
                </c:pt>
                <c:pt idx="177">
                  <c:v>0.57590490579605103</c:v>
                </c:pt>
                <c:pt idx="179">
                  <c:v>0.588753402233123</c:v>
                </c:pt>
                <c:pt idx="181">
                  <c:v>0.60225939750671298</c:v>
                </c:pt>
                <c:pt idx="183">
                  <c:v>0.61586308479309004</c:v>
                </c:pt>
                <c:pt idx="185">
                  <c:v>0.62883061170578003</c:v>
                </c:pt>
                <c:pt idx="187">
                  <c:v>0.64222717285156194</c:v>
                </c:pt>
                <c:pt idx="189">
                  <c:v>0.65645068883895796</c:v>
                </c:pt>
                <c:pt idx="191">
                  <c:v>0.67154103517532304</c:v>
                </c:pt>
                <c:pt idx="193">
                  <c:v>0.68750941753387396</c:v>
                </c:pt>
                <c:pt idx="195">
                  <c:v>0.70471167564392001</c:v>
                </c:pt>
                <c:pt idx="197">
                  <c:v>0.72250896692276001</c:v>
                </c:pt>
                <c:pt idx="199">
                  <c:v>0.74083602428436202</c:v>
                </c:pt>
                <c:pt idx="201">
                  <c:v>0.75719738006591797</c:v>
                </c:pt>
                <c:pt idx="203">
                  <c:v>0.772252917289733</c:v>
                </c:pt>
                <c:pt idx="205">
                  <c:v>0.78568500280380205</c:v>
                </c:pt>
                <c:pt idx="207">
                  <c:v>0.79876315593719405</c:v>
                </c:pt>
                <c:pt idx="209">
                  <c:v>0.80830180644989003</c:v>
                </c:pt>
                <c:pt idx="211">
                  <c:v>0.81639271974563599</c:v>
                </c:pt>
                <c:pt idx="213">
                  <c:v>0.826754510402679</c:v>
                </c:pt>
                <c:pt idx="215">
                  <c:v>0.83800643682479803</c:v>
                </c:pt>
                <c:pt idx="217">
                  <c:v>0.85009831190109197</c:v>
                </c:pt>
                <c:pt idx="219">
                  <c:v>0.86309921741485596</c:v>
                </c:pt>
                <c:pt idx="221">
                  <c:v>0.87707281112670898</c:v>
                </c:pt>
                <c:pt idx="223">
                  <c:v>0.89121621847152699</c:v>
                </c:pt>
                <c:pt idx="225">
                  <c:v>0.90586459636688199</c:v>
                </c:pt>
                <c:pt idx="227">
                  <c:v>0.92173737287521296</c:v>
                </c:pt>
                <c:pt idx="229">
                  <c:v>0.93714034557342496</c:v>
                </c:pt>
                <c:pt idx="231">
                  <c:v>0.94999200105667103</c:v>
                </c:pt>
                <c:pt idx="233">
                  <c:v>0.96224713325500399</c:v>
                </c:pt>
                <c:pt idx="235">
                  <c:v>0.97184258699417103</c:v>
                </c:pt>
                <c:pt idx="237">
                  <c:v>0.98050898313522294</c:v>
                </c:pt>
                <c:pt idx="239">
                  <c:v>0.98903822898864702</c:v>
                </c:pt>
                <c:pt idx="241">
                  <c:v>0.99825650453567505</c:v>
                </c:pt>
                <c:pt idx="243">
                  <c:v>1.0082231760025</c:v>
                </c:pt>
                <c:pt idx="245">
                  <c:v>1.01871526241302</c:v>
                </c:pt>
                <c:pt idx="247">
                  <c:v>1.0299432277679399</c:v>
                </c:pt>
                <c:pt idx="249">
                  <c:v>1.04185807704925</c:v>
                </c:pt>
                <c:pt idx="251">
                  <c:v>1.0536795854568399</c:v>
                </c:pt>
                <c:pt idx="253">
                  <c:v>1.0655282735824501</c:v>
                </c:pt>
                <c:pt idx="255">
                  <c:v>1.07573807239532</c:v>
                </c:pt>
                <c:pt idx="257">
                  <c:v>1.08440542221069</c:v>
                </c:pt>
                <c:pt idx="259">
                  <c:v>1.0912381410598699</c:v>
                </c:pt>
                <c:pt idx="261">
                  <c:v>1.0980691909789999</c:v>
                </c:pt>
                <c:pt idx="263">
                  <c:v>1.1053835153579701</c:v>
                </c:pt>
                <c:pt idx="265">
                  <c:v>1.11173284053802</c:v>
                </c:pt>
                <c:pt idx="267">
                  <c:v>1.1164243221282899</c:v>
                </c:pt>
                <c:pt idx="269">
                  <c:v>1.12142729759216</c:v>
                </c:pt>
                <c:pt idx="271">
                  <c:v>1.1267228126525799</c:v>
                </c:pt>
                <c:pt idx="273">
                  <c:v>1.1315104961395199</c:v>
                </c:pt>
                <c:pt idx="275">
                  <c:v>1.1333363056182799</c:v>
                </c:pt>
                <c:pt idx="277">
                  <c:v>1.1348965167999201</c:v>
                </c:pt>
                <c:pt idx="279">
                  <c:v>1.1362233161926201</c:v>
                </c:pt>
                <c:pt idx="281">
                  <c:v>1.13617444038391</c:v>
                </c:pt>
                <c:pt idx="283">
                  <c:v>1.13617444038391</c:v>
                </c:pt>
                <c:pt idx="285">
                  <c:v>1.13617444038391</c:v>
                </c:pt>
                <c:pt idx="287">
                  <c:v>1.13617444038391</c:v>
                </c:pt>
                <c:pt idx="289">
                  <c:v>1.13617444038391</c:v>
                </c:pt>
                <c:pt idx="291">
                  <c:v>1.13617444038391</c:v>
                </c:pt>
                <c:pt idx="293">
                  <c:v>1.13617444038391</c:v>
                </c:pt>
                <c:pt idx="295">
                  <c:v>1.13617444038391</c:v>
                </c:pt>
                <c:pt idx="297">
                  <c:v>1.13617444038391</c:v>
                </c:pt>
                <c:pt idx="299">
                  <c:v>1.13617444038391</c:v>
                </c:pt>
                <c:pt idx="301">
                  <c:v>1.13617444038391</c:v>
                </c:pt>
                <c:pt idx="303">
                  <c:v>1.13617444038391</c:v>
                </c:pt>
                <c:pt idx="305">
                  <c:v>1.13617444038391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9-40C1-90CB-C417A43CD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94560"/>
        <c:axId val="501093248"/>
      </c:scatterChart>
      <c:valAx>
        <c:axId val="50109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93248"/>
        <c:crosses val="autoZero"/>
        <c:crossBetween val="midCat"/>
      </c:valAx>
      <c:valAx>
        <c:axId val="5010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9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dynamicPressure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data!$A$2:$A$307</c:f>
              <c:numCache>
                <c:formatCode>General</c:formatCode>
                <c:ptCount val="306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0.92000000002008098</c:v>
                </c:pt>
                <c:pt idx="11">
                  <c:v>1.9400000000423401</c:v>
                </c:pt>
                <c:pt idx="13">
                  <c:v>2.9400000000641699</c:v>
                </c:pt>
                <c:pt idx="15">
                  <c:v>3.9600000000864299</c:v>
                </c:pt>
                <c:pt idx="17">
                  <c:v>4.9800000001087001</c:v>
                </c:pt>
                <c:pt idx="19">
                  <c:v>6.0000000001309601</c:v>
                </c:pt>
                <c:pt idx="21">
                  <c:v>7.0200000001532299</c:v>
                </c:pt>
                <c:pt idx="23">
                  <c:v>8.0200000001750595</c:v>
                </c:pt>
                <c:pt idx="25">
                  <c:v>9.0600000001977605</c:v>
                </c:pt>
                <c:pt idx="27">
                  <c:v>10.0600000002195</c:v>
                </c:pt>
                <c:pt idx="29">
                  <c:v>11.0800000002418</c:v>
                </c:pt>
                <c:pt idx="31">
                  <c:v>12.100000000264099</c:v>
                </c:pt>
                <c:pt idx="33">
                  <c:v>13.1200000002863</c:v>
                </c:pt>
                <c:pt idx="35">
                  <c:v>14.160000000308999</c:v>
                </c:pt>
                <c:pt idx="37">
                  <c:v>15.180000000331299</c:v>
                </c:pt>
                <c:pt idx="39">
                  <c:v>16.1800000003531</c:v>
                </c:pt>
                <c:pt idx="41">
                  <c:v>17.2000000003754</c:v>
                </c:pt>
                <c:pt idx="43">
                  <c:v>18.2200000003977</c:v>
                </c:pt>
                <c:pt idx="45">
                  <c:v>19.260000000420401</c:v>
                </c:pt>
                <c:pt idx="47">
                  <c:v>20.260000000442201</c:v>
                </c:pt>
                <c:pt idx="49">
                  <c:v>21.280000000464401</c:v>
                </c:pt>
                <c:pt idx="51">
                  <c:v>22.300000000486701</c:v>
                </c:pt>
                <c:pt idx="53">
                  <c:v>23.320000000509001</c:v>
                </c:pt>
                <c:pt idx="55">
                  <c:v>24.340000000531202</c:v>
                </c:pt>
                <c:pt idx="57">
                  <c:v>25.360000000553502</c:v>
                </c:pt>
                <c:pt idx="59">
                  <c:v>26.380000000575802</c:v>
                </c:pt>
                <c:pt idx="61">
                  <c:v>27.400000000597998</c:v>
                </c:pt>
                <c:pt idx="63">
                  <c:v>28.400000000619901</c:v>
                </c:pt>
                <c:pt idx="65">
                  <c:v>29.420000000642101</c:v>
                </c:pt>
                <c:pt idx="67">
                  <c:v>30.440000000664401</c:v>
                </c:pt>
                <c:pt idx="69">
                  <c:v>31.460000000686701</c:v>
                </c:pt>
                <c:pt idx="71">
                  <c:v>32.480000000708898</c:v>
                </c:pt>
                <c:pt idx="73">
                  <c:v>33.500000000731198</c:v>
                </c:pt>
                <c:pt idx="75">
                  <c:v>34.540000000753899</c:v>
                </c:pt>
                <c:pt idx="77">
                  <c:v>35.560000000776199</c:v>
                </c:pt>
                <c:pt idx="79">
                  <c:v>36.560000000797999</c:v>
                </c:pt>
                <c:pt idx="81">
                  <c:v>37.560000000819798</c:v>
                </c:pt>
                <c:pt idx="83">
                  <c:v>38.580000000842098</c:v>
                </c:pt>
                <c:pt idx="85">
                  <c:v>39.600000000864298</c:v>
                </c:pt>
                <c:pt idx="87">
                  <c:v>40.620000000886598</c:v>
                </c:pt>
                <c:pt idx="89">
                  <c:v>41.640000000908898</c:v>
                </c:pt>
                <c:pt idx="91">
                  <c:v>42.640000000930698</c:v>
                </c:pt>
                <c:pt idx="93">
                  <c:v>43.660000000952998</c:v>
                </c:pt>
                <c:pt idx="95">
                  <c:v>44.680000000975198</c:v>
                </c:pt>
                <c:pt idx="97">
                  <c:v>45.700000000997498</c:v>
                </c:pt>
                <c:pt idx="99">
                  <c:v>46.720000001019798</c:v>
                </c:pt>
                <c:pt idx="101">
                  <c:v>47.720000001041598</c:v>
                </c:pt>
                <c:pt idx="103">
                  <c:v>48.740000001063798</c:v>
                </c:pt>
                <c:pt idx="105">
                  <c:v>49.760000001086098</c:v>
                </c:pt>
                <c:pt idx="107">
                  <c:v>50.780000001108398</c:v>
                </c:pt>
                <c:pt idx="109">
                  <c:v>51.800000001130599</c:v>
                </c:pt>
                <c:pt idx="111">
                  <c:v>52.820000001152899</c:v>
                </c:pt>
                <c:pt idx="113">
                  <c:v>53.860000001175599</c:v>
                </c:pt>
                <c:pt idx="115">
                  <c:v>54.880000001197899</c:v>
                </c:pt>
                <c:pt idx="117">
                  <c:v>55.9000000012201</c:v>
                </c:pt>
                <c:pt idx="119">
                  <c:v>56.9200000012424</c:v>
                </c:pt>
                <c:pt idx="121">
                  <c:v>57.9400000012647</c:v>
                </c:pt>
                <c:pt idx="123">
                  <c:v>58.9600000012869</c:v>
                </c:pt>
                <c:pt idx="125">
                  <c:v>59.9800000013092</c:v>
                </c:pt>
                <c:pt idx="127">
                  <c:v>61.0000000013315</c:v>
                </c:pt>
                <c:pt idx="129">
                  <c:v>62.020000001353701</c:v>
                </c:pt>
                <c:pt idx="131">
                  <c:v>63.040000001376001</c:v>
                </c:pt>
                <c:pt idx="133">
                  <c:v>64.0400000013978</c:v>
                </c:pt>
                <c:pt idx="135">
                  <c:v>65.060000001420093</c:v>
                </c:pt>
                <c:pt idx="137">
                  <c:v>66.080000001442301</c:v>
                </c:pt>
                <c:pt idx="139">
                  <c:v>67.100000001464593</c:v>
                </c:pt>
                <c:pt idx="141">
                  <c:v>68.1200000014869</c:v>
                </c:pt>
                <c:pt idx="143">
                  <c:v>69.140000001509094</c:v>
                </c:pt>
                <c:pt idx="145">
                  <c:v>70.160000001531401</c:v>
                </c:pt>
                <c:pt idx="147">
                  <c:v>71.180000001553694</c:v>
                </c:pt>
                <c:pt idx="149">
                  <c:v>72.200000001575901</c:v>
                </c:pt>
                <c:pt idx="151">
                  <c:v>73.220000001598194</c:v>
                </c:pt>
                <c:pt idx="153">
                  <c:v>74.240000001620501</c:v>
                </c:pt>
                <c:pt idx="155">
                  <c:v>75.260000001642695</c:v>
                </c:pt>
                <c:pt idx="157">
                  <c:v>76.260000001664594</c:v>
                </c:pt>
                <c:pt idx="159">
                  <c:v>77.300000001687295</c:v>
                </c:pt>
                <c:pt idx="161">
                  <c:v>78.320000001709502</c:v>
                </c:pt>
                <c:pt idx="163">
                  <c:v>79.340000001731795</c:v>
                </c:pt>
                <c:pt idx="165">
                  <c:v>80.340000001753594</c:v>
                </c:pt>
                <c:pt idx="167">
                  <c:v>81.360000001775902</c:v>
                </c:pt>
                <c:pt idx="169">
                  <c:v>82.400000001798603</c:v>
                </c:pt>
                <c:pt idx="171">
                  <c:v>83.420000001820796</c:v>
                </c:pt>
                <c:pt idx="173">
                  <c:v>84.440000001843103</c:v>
                </c:pt>
                <c:pt idx="175">
                  <c:v>85.480000001865804</c:v>
                </c:pt>
                <c:pt idx="177">
                  <c:v>86.500000001888097</c:v>
                </c:pt>
                <c:pt idx="179">
                  <c:v>87.520000001910304</c:v>
                </c:pt>
                <c:pt idx="181">
                  <c:v>88.540000001932597</c:v>
                </c:pt>
                <c:pt idx="183">
                  <c:v>89.560000001954904</c:v>
                </c:pt>
                <c:pt idx="185">
                  <c:v>90.580000001977098</c:v>
                </c:pt>
                <c:pt idx="187">
                  <c:v>91.600000001999405</c:v>
                </c:pt>
                <c:pt idx="189">
                  <c:v>92.620000002021698</c:v>
                </c:pt>
                <c:pt idx="191">
                  <c:v>93.640000002043905</c:v>
                </c:pt>
                <c:pt idx="193">
                  <c:v>94.660000002066198</c:v>
                </c:pt>
                <c:pt idx="195">
                  <c:v>95.700000002088899</c:v>
                </c:pt>
                <c:pt idx="197">
                  <c:v>96.720000002111107</c:v>
                </c:pt>
                <c:pt idx="199">
                  <c:v>97.740000002133399</c:v>
                </c:pt>
                <c:pt idx="201">
                  <c:v>98.760000002155707</c:v>
                </c:pt>
                <c:pt idx="203">
                  <c:v>99.7800000021779</c:v>
                </c:pt>
                <c:pt idx="205">
                  <c:v>100.80000000219999</c:v>
                </c:pt>
                <c:pt idx="207">
                  <c:v>101.820000002222</c:v>
                </c:pt>
                <c:pt idx="209">
                  <c:v>102.820000002244</c:v>
                </c:pt>
                <c:pt idx="211">
                  <c:v>103.860000002267</c:v>
                </c:pt>
                <c:pt idx="213">
                  <c:v>104.88000000228899</c:v>
                </c:pt>
                <c:pt idx="215">
                  <c:v>105.900000002311</c:v>
                </c:pt>
                <c:pt idx="217">
                  <c:v>106.920000002333</c:v>
                </c:pt>
                <c:pt idx="219">
                  <c:v>107.940000002356</c:v>
                </c:pt>
                <c:pt idx="221">
                  <c:v>108.940000002377</c:v>
                </c:pt>
                <c:pt idx="223">
                  <c:v>109.96000000239999</c:v>
                </c:pt>
                <c:pt idx="225">
                  <c:v>111.000000002422</c:v>
                </c:pt>
                <c:pt idx="227">
                  <c:v>112.040000002445</c:v>
                </c:pt>
                <c:pt idx="229">
                  <c:v>113.06000000246701</c:v>
                </c:pt>
                <c:pt idx="231">
                  <c:v>114.08000000249</c:v>
                </c:pt>
                <c:pt idx="233">
                  <c:v>115.080000002511</c:v>
                </c:pt>
                <c:pt idx="235">
                  <c:v>116.100000002534</c:v>
                </c:pt>
                <c:pt idx="237">
                  <c:v>117.120000002556</c:v>
                </c:pt>
                <c:pt idx="239">
                  <c:v>118.120000002578</c:v>
                </c:pt>
                <c:pt idx="241">
                  <c:v>119.1400000026</c:v>
                </c:pt>
                <c:pt idx="243">
                  <c:v>120.160000002622</c:v>
                </c:pt>
                <c:pt idx="245">
                  <c:v>121.180000002645</c:v>
                </c:pt>
                <c:pt idx="247">
                  <c:v>122.200000002667</c:v>
                </c:pt>
                <c:pt idx="249">
                  <c:v>123.22000000268901</c:v>
                </c:pt>
                <c:pt idx="251">
                  <c:v>124.240000002711</c:v>
                </c:pt>
                <c:pt idx="253">
                  <c:v>125.260000002734</c:v>
                </c:pt>
                <c:pt idx="255">
                  <c:v>126.26000000275501</c:v>
                </c:pt>
                <c:pt idx="257">
                  <c:v>127.30000000277801</c:v>
                </c:pt>
                <c:pt idx="259">
                  <c:v>128.32000000279999</c:v>
                </c:pt>
                <c:pt idx="261">
                  <c:v>129.34000000282299</c:v>
                </c:pt>
                <c:pt idx="263">
                  <c:v>130.360000002845</c:v>
                </c:pt>
                <c:pt idx="265">
                  <c:v>131.40000000286801</c:v>
                </c:pt>
                <c:pt idx="267">
                  <c:v>132.40000000289001</c:v>
                </c:pt>
                <c:pt idx="269">
                  <c:v>133.42000000291199</c:v>
                </c:pt>
                <c:pt idx="271">
                  <c:v>134.440000002934</c:v>
                </c:pt>
                <c:pt idx="273">
                  <c:v>135.48000000295701</c:v>
                </c:pt>
                <c:pt idx="275">
                  <c:v>136.48000000297901</c:v>
                </c:pt>
                <c:pt idx="277">
                  <c:v>137.50000000300099</c:v>
                </c:pt>
                <c:pt idx="279">
                  <c:v>138.28000000301799</c:v>
                </c:pt>
                <c:pt idx="281">
                  <c:v>138.40000000302001</c:v>
                </c:pt>
                <c:pt idx="283">
                  <c:v>138.40000000302001</c:v>
                </c:pt>
                <c:pt idx="285">
                  <c:v>138.40000000302001</c:v>
                </c:pt>
                <c:pt idx="287">
                  <c:v>138.40000000302001</c:v>
                </c:pt>
                <c:pt idx="289">
                  <c:v>138.40000000302001</c:v>
                </c:pt>
                <c:pt idx="291">
                  <c:v>138.40000000302001</c:v>
                </c:pt>
                <c:pt idx="293">
                  <c:v>138.40000000302001</c:v>
                </c:pt>
                <c:pt idx="295">
                  <c:v>138.40000000302001</c:v>
                </c:pt>
                <c:pt idx="297">
                  <c:v>138.40000000302001</c:v>
                </c:pt>
                <c:pt idx="299">
                  <c:v>138.40000000302001</c:v>
                </c:pt>
                <c:pt idx="301">
                  <c:v>138.40000000302001</c:v>
                </c:pt>
                <c:pt idx="303">
                  <c:v>138.40000000302001</c:v>
                </c:pt>
                <c:pt idx="305">
                  <c:v>138.40000000302001</c:v>
                </c:pt>
              </c:numCache>
            </c:numRef>
          </c:xVal>
          <c:yVal>
            <c:numRef>
              <c:f>data!$F$2:$F$307</c:f>
              <c:numCache>
                <c:formatCode>0.00E+00</c:formatCode>
                <c:ptCount val="306"/>
                <c:pt idx="1">
                  <c:v>7.6058563536207598E-6</c:v>
                </c:pt>
                <c:pt idx="3">
                  <c:v>7.6091723713034298E-6</c:v>
                </c:pt>
                <c:pt idx="5" formatCode="General">
                  <c:v>4.2157927528023702E-3</c:v>
                </c:pt>
                <c:pt idx="7" formatCode="General">
                  <c:v>1.15391833242028E-3</c:v>
                </c:pt>
                <c:pt idx="9" formatCode="General">
                  <c:v>3.5947771072387602</c:v>
                </c:pt>
                <c:pt idx="11" formatCode="General">
                  <c:v>20.063308715820298</c:v>
                </c:pt>
                <c:pt idx="13" formatCode="General">
                  <c:v>49.060226440429602</c:v>
                </c:pt>
                <c:pt idx="15" formatCode="General">
                  <c:v>93.400466918945298</c:v>
                </c:pt>
                <c:pt idx="17" formatCode="General">
                  <c:v>152.145736694335</c:v>
                </c:pt>
                <c:pt idx="19" formatCode="General">
                  <c:v>226.35302734375</c:v>
                </c:pt>
                <c:pt idx="21" formatCode="General">
                  <c:v>316.47521972656199</c:v>
                </c:pt>
                <c:pt idx="23" formatCode="General">
                  <c:v>419.71783447265602</c:v>
                </c:pt>
                <c:pt idx="25" formatCode="General">
                  <c:v>545.47088623046795</c:v>
                </c:pt>
                <c:pt idx="27" formatCode="General">
                  <c:v>679.78924560546795</c:v>
                </c:pt>
                <c:pt idx="29" formatCode="General">
                  <c:v>838.48406982421795</c:v>
                </c:pt>
                <c:pt idx="31" formatCode="General">
                  <c:v>1010.74560546875</c:v>
                </c:pt>
                <c:pt idx="33" formatCode="General">
                  <c:v>1203.16674804687</c:v>
                </c:pt>
                <c:pt idx="35" formatCode="General">
                  <c:v>1414.92065429687</c:v>
                </c:pt>
                <c:pt idx="37" formatCode="General">
                  <c:v>1634.37109375</c:v>
                </c:pt>
                <c:pt idx="39" formatCode="General">
                  <c:v>1867.65893554687</c:v>
                </c:pt>
                <c:pt idx="41" formatCode="General">
                  <c:v>2129.58422851562</c:v>
                </c:pt>
                <c:pt idx="43" formatCode="General">
                  <c:v>2415.16137695312</c:v>
                </c:pt>
                <c:pt idx="45" formatCode="General">
                  <c:v>2724.69775390625</c:v>
                </c:pt>
                <c:pt idx="47" formatCode="General">
                  <c:v>3042.92529296875</c:v>
                </c:pt>
                <c:pt idx="49" formatCode="General">
                  <c:v>3386.72387695312</c:v>
                </c:pt>
                <c:pt idx="51" formatCode="General">
                  <c:v>3740.423828125</c:v>
                </c:pt>
                <c:pt idx="53" formatCode="General">
                  <c:v>4109.44140625</c:v>
                </c:pt>
                <c:pt idx="55" formatCode="General">
                  <c:v>4489.92333984375</c:v>
                </c:pt>
                <c:pt idx="57" formatCode="General">
                  <c:v>4907.525390625</c:v>
                </c:pt>
                <c:pt idx="59" formatCode="General">
                  <c:v>5333.3359375</c:v>
                </c:pt>
                <c:pt idx="61" formatCode="General">
                  <c:v>5732.9453125</c:v>
                </c:pt>
                <c:pt idx="63" formatCode="General">
                  <c:v>6178.20361328125</c:v>
                </c:pt>
                <c:pt idx="65" formatCode="General">
                  <c:v>6693.7607421875</c:v>
                </c:pt>
                <c:pt idx="67" formatCode="General">
                  <c:v>7204.65283203125</c:v>
                </c:pt>
                <c:pt idx="69" formatCode="General">
                  <c:v>7628.44970703125</c:v>
                </c:pt>
                <c:pt idx="71" formatCode="General">
                  <c:v>8103.38037109375</c:v>
                </c:pt>
                <c:pt idx="73" formatCode="General">
                  <c:v>8593.7958984375</c:v>
                </c:pt>
                <c:pt idx="75" formatCode="General">
                  <c:v>9124.587890625</c:v>
                </c:pt>
                <c:pt idx="77" formatCode="General">
                  <c:v>9714.236328125</c:v>
                </c:pt>
                <c:pt idx="79" formatCode="General">
                  <c:v>10359.41796875</c:v>
                </c:pt>
                <c:pt idx="81" formatCode="General">
                  <c:v>11008.5654296875</c:v>
                </c:pt>
                <c:pt idx="83" formatCode="General">
                  <c:v>11646.2158203125</c:v>
                </c:pt>
                <c:pt idx="85" formatCode="General">
                  <c:v>12039.4912109375</c:v>
                </c:pt>
                <c:pt idx="87" formatCode="General">
                  <c:v>12654.1826171875</c:v>
                </c:pt>
                <c:pt idx="89" formatCode="General">
                  <c:v>13310.09375</c:v>
                </c:pt>
                <c:pt idx="91" formatCode="General">
                  <c:v>13856.0078125</c:v>
                </c:pt>
                <c:pt idx="93" formatCode="General">
                  <c:v>14479.115234375</c:v>
                </c:pt>
                <c:pt idx="95" formatCode="General">
                  <c:v>15199.5927734375</c:v>
                </c:pt>
                <c:pt idx="97" formatCode="General">
                  <c:v>15831.2783203125</c:v>
                </c:pt>
                <c:pt idx="99" formatCode="General">
                  <c:v>16567.3984375</c:v>
                </c:pt>
                <c:pt idx="101" formatCode="General">
                  <c:v>17321.921875</c:v>
                </c:pt>
                <c:pt idx="103" formatCode="General">
                  <c:v>17666.19140625</c:v>
                </c:pt>
                <c:pt idx="105" formatCode="General">
                  <c:v>18155.93359375</c:v>
                </c:pt>
                <c:pt idx="107" formatCode="General">
                  <c:v>18651.806640625</c:v>
                </c:pt>
                <c:pt idx="109" formatCode="General">
                  <c:v>17225.64453125</c:v>
                </c:pt>
                <c:pt idx="111" formatCode="General">
                  <c:v>15193.9990234375</c:v>
                </c:pt>
                <c:pt idx="113" formatCode="General">
                  <c:v>13459.986328125</c:v>
                </c:pt>
                <c:pt idx="115" formatCode="General">
                  <c:v>11938.7080078125</c:v>
                </c:pt>
                <c:pt idx="117" formatCode="General">
                  <c:v>10584.1103515625</c:v>
                </c:pt>
                <c:pt idx="119" formatCode="General">
                  <c:v>9409.3203125</c:v>
                </c:pt>
                <c:pt idx="121" formatCode="General">
                  <c:v>8397.9619140625</c:v>
                </c:pt>
                <c:pt idx="123" formatCode="General">
                  <c:v>7465.65966796875</c:v>
                </c:pt>
                <c:pt idx="125" formatCode="General">
                  <c:v>6679.13525390625</c:v>
                </c:pt>
                <c:pt idx="127" formatCode="General">
                  <c:v>5909.93994140625</c:v>
                </c:pt>
                <c:pt idx="129" formatCode="General">
                  <c:v>5443.26953125</c:v>
                </c:pt>
                <c:pt idx="131" formatCode="General">
                  <c:v>5076.0986328125</c:v>
                </c:pt>
                <c:pt idx="133" formatCode="General">
                  <c:v>4775.34716796875</c:v>
                </c:pt>
                <c:pt idx="135" formatCode="General">
                  <c:v>4545.982421875</c:v>
                </c:pt>
                <c:pt idx="137" formatCode="General">
                  <c:v>4359.03076171875</c:v>
                </c:pt>
                <c:pt idx="139" formatCode="General">
                  <c:v>4250.1376953125</c:v>
                </c:pt>
                <c:pt idx="141" formatCode="General">
                  <c:v>4179.90087890625</c:v>
                </c:pt>
                <c:pt idx="143" formatCode="General">
                  <c:v>4120.41162109375</c:v>
                </c:pt>
                <c:pt idx="145" formatCode="General">
                  <c:v>4071.44091796875</c:v>
                </c:pt>
                <c:pt idx="147" formatCode="General">
                  <c:v>4055.17724609375</c:v>
                </c:pt>
                <c:pt idx="149" formatCode="General">
                  <c:v>4098.87890625</c:v>
                </c:pt>
                <c:pt idx="151" formatCode="General">
                  <c:v>4173.10302734375</c:v>
                </c:pt>
                <c:pt idx="153" formatCode="General">
                  <c:v>4317.96337890625</c:v>
                </c:pt>
                <c:pt idx="155" formatCode="General">
                  <c:v>4509.611328125</c:v>
                </c:pt>
                <c:pt idx="157" formatCode="General">
                  <c:v>4697.93994140625</c:v>
                </c:pt>
                <c:pt idx="159" formatCode="General">
                  <c:v>4457.3671875</c:v>
                </c:pt>
                <c:pt idx="161" formatCode="General">
                  <c:v>4257.56103515625</c:v>
                </c:pt>
                <c:pt idx="163" formatCode="General">
                  <c:v>4552.95458984375</c:v>
                </c:pt>
                <c:pt idx="165" formatCode="General">
                  <c:v>4498.58154296875</c:v>
                </c:pt>
                <c:pt idx="167" formatCode="General">
                  <c:v>4372.18896484375</c:v>
                </c:pt>
                <c:pt idx="169" formatCode="General">
                  <c:v>4867.48828125</c:v>
                </c:pt>
                <c:pt idx="171" formatCode="General">
                  <c:v>5407.93017578125</c:v>
                </c:pt>
                <c:pt idx="173" formatCode="General">
                  <c:v>5978.306640625</c:v>
                </c:pt>
                <c:pt idx="175" formatCode="General">
                  <c:v>6495.7802734375</c:v>
                </c:pt>
                <c:pt idx="177" formatCode="General">
                  <c:v>7186.2099609375</c:v>
                </c:pt>
                <c:pt idx="179" formatCode="General">
                  <c:v>7922.99658203125</c:v>
                </c:pt>
                <c:pt idx="181" formatCode="General">
                  <c:v>8613.75390625</c:v>
                </c:pt>
                <c:pt idx="183" formatCode="General">
                  <c:v>8213.2236328125</c:v>
                </c:pt>
                <c:pt idx="185" formatCode="General">
                  <c:v>8612.6474609375</c:v>
                </c:pt>
                <c:pt idx="187" formatCode="General">
                  <c:v>9508.9775390625</c:v>
                </c:pt>
                <c:pt idx="189" formatCode="General">
                  <c:v>10524.3701171875</c:v>
                </c:pt>
                <c:pt idx="191" formatCode="General">
                  <c:v>11605.5546875</c:v>
                </c:pt>
                <c:pt idx="193" formatCode="General">
                  <c:v>12750.271484375</c:v>
                </c:pt>
                <c:pt idx="195" formatCode="General">
                  <c:v>13987.3916015625</c:v>
                </c:pt>
                <c:pt idx="197" formatCode="General">
                  <c:v>15271.11328125</c:v>
                </c:pt>
                <c:pt idx="199" formatCode="General">
                  <c:v>15090.64453125</c:v>
                </c:pt>
                <c:pt idx="201" formatCode="General">
                  <c:v>14297.9677734375</c:v>
                </c:pt>
                <c:pt idx="203" formatCode="General">
                  <c:v>13145.8974609375</c:v>
                </c:pt>
                <c:pt idx="205" formatCode="General">
                  <c:v>13371.42578125</c:v>
                </c:pt>
                <c:pt idx="207" formatCode="General">
                  <c:v>13021.6171875</c:v>
                </c:pt>
                <c:pt idx="209" formatCode="General">
                  <c:v>10543.880859375</c:v>
                </c:pt>
                <c:pt idx="211" formatCode="General">
                  <c:v>9697.373046875</c:v>
                </c:pt>
                <c:pt idx="213" formatCode="General">
                  <c:v>9826.3525390625</c:v>
                </c:pt>
                <c:pt idx="215" formatCode="General">
                  <c:v>10418.6044921875</c:v>
                </c:pt>
                <c:pt idx="217" formatCode="General">
                  <c:v>10990.1953125</c:v>
                </c:pt>
                <c:pt idx="219" formatCode="General">
                  <c:v>11654.9296875</c:v>
                </c:pt>
                <c:pt idx="221" formatCode="General">
                  <c:v>11730.5634765625</c:v>
                </c:pt>
                <c:pt idx="223" formatCode="General">
                  <c:v>11492.60546875</c:v>
                </c:pt>
                <c:pt idx="225" formatCode="General">
                  <c:v>12425.4111328125</c:v>
                </c:pt>
                <c:pt idx="227" formatCode="General">
                  <c:v>13454.634765625</c:v>
                </c:pt>
                <c:pt idx="229" formatCode="General">
                  <c:v>12511.3515625</c:v>
                </c:pt>
                <c:pt idx="231" formatCode="General">
                  <c:v>12633.140625</c:v>
                </c:pt>
                <c:pt idx="233" formatCode="General">
                  <c:v>12328.990234375</c:v>
                </c:pt>
                <c:pt idx="235" formatCode="General">
                  <c:v>11286.4462890625</c:v>
                </c:pt>
                <c:pt idx="237" formatCode="General">
                  <c:v>11365.6376953125</c:v>
                </c:pt>
                <c:pt idx="239" formatCode="General">
                  <c:v>11610.8583984375</c:v>
                </c:pt>
                <c:pt idx="241" formatCode="General">
                  <c:v>11914.927734375</c:v>
                </c:pt>
                <c:pt idx="243" formatCode="General">
                  <c:v>12221.5107421875</c:v>
                </c:pt>
                <c:pt idx="245" formatCode="General">
                  <c:v>12329.1767578125</c:v>
                </c:pt>
                <c:pt idx="247" formatCode="General">
                  <c:v>12791.7578125</c:v>
                </c:pt>
                <c:pt idx="249" formatCode="General">
                  <c:v>13283.56640625</c:v>
                </c:pt>
                <c:pt idx="251" formatCode="General">
                  <c:v>13449.8349609375</c:v>
                </c:pt>
                <c:pt idx="253" formatCode="General">
                  <c:v>13705.2265625</c:v>
                </c:pt>
                <c:pt idx="255" formatCode="General">
                  <c:v>12945.0791015625</c:v>
                </c:pt>
                <c:pt idx="257" formatCode="General">
                  <c:v>12381.9228515625</c:v>
                </c:pt>
                <c:pt idx="259" formatCode="General">
                  <c:v>11913.26953125</c:v>
                </c:pt>
                <c:pt idx="261" formatCode="General">
                  <c:v>11637.0810546875</c:v>
                </c:pt>
                <c:pt idx="263" formatCode="General">
                  <c:v>11676.0771484375</c:v>
                </c:pt>
                <c:pt idx="265" formatCode="General">
                  <c:v>10645.4755859375</c:v>
                </c:pt>
                <c:pt idx="267" formatCode="General">
                  <c:v>10434.013671875</c:v>
                </c:pt>
                <c:pt idx="269" formatCode="General">
                  <c:v>10346.41015625</c:v>
                </c:pt>
                <c:pt idx="271" formatCode="General">
                  <c:v>10295.3525390625</c:v>
                </c:pt>
                <c:pt idx="273" formatCode="General">
                  <c:v>9303.9091796875</c:v>
                </c:pt>
                <c:pt idx="275" formatCode="General">
                  <c:v>8441.7041015625</c:v>
                </c:pt>
                <c:pt idx="277" formatCode="General">
                  <c:v>8155.00634765625</c:v>
                </c:pt>
                <c:pt idx="279" formatCode="General">
                  <c:v>7386.3671875</c:v>
                </c:pt>
                <c:pt idx="281" formatCode="General">
                  <c:v>0</c:v>
                </c:pt>
                <c:pt idx="283" formatCode="General">
                  <c:v>0</c:v>
                </c:pt>
                <c:pt idx="285" formatCode="General">
                  <c:v>0</c:v>
                </c:pt>
                <c:pt idx="287" formatCode="General">
                  <c:v>0</c:v>
                </c:pt>
                <c:pt idx="289" formatCode="General">
                  <c:v>0</c:v>
                </c:pt>
                <c:pt idx="291" formatCode="General">
                  <c:v>0</c:v>
                </c:pt>
                <c:pt idx="293" formatCode="General">
                  <c:v>0</c:v>
                </c:pt>
                <c:pt idx="295" formatCode="General">
                  <c:v>0</c:v>
                </c:pt>
                <c:pt idx="297" formatCode="General">
                  <c:v>0</c:v>
                </c:pt>
                <c:pt idx="299" formatCode="General">
                  <c:v>0</c:v>
                </c:pt>
                <c:pt idx="301" formatCode="General">
                  <c:v>0</c:v>
                </c:pt>
                <c:pt idx="303" formatCode="General">
                  <c:v>0</c:v>
                </c:pt>
                <c:pt idx="30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2-4A0F-A921-4BD697C6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293640"/>
        <c:axId val="537292656"/>
      </c:scatterChart>
      <c:valAx>
        <c:axId val="53729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92656"/>
        <c:crosses val="autoZero"/>
        <c:crossBetween val="midCat"/>
      </c:valAx>
      <c:valAx>
        <c:axId val="5372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93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totalAirTemp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data!$A$2:$A$307</c:f>
              <c:numCache>
                <c:formatCode>General</c:formatCode>
                <c:ptCount val="306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0.92000000002008098</c:v>
                </c:pt>
                <c:pt idx="11">
                  <c:v>1.9400000000423401</c:v>
                </c:pt>
                <c:pt idx="13">
                  <c:v>2.9400000000641699</c:v>
                </c:pt>
                <c:pt idx="15">
                  <c:v>3.9600000000864299</c:v>
                </c:pt>
                <c:pt idx="17">
                  <c:v>4.9800000001087001</c:v>
                </c:pt>
                <c:pt idx="19">
                  <c:v>6.0000000001309601</c:v>
                </c:pt>
                <c:pt idx="21">
                  <c:v>7.0200000001532299</c:v>
                </c:pt>
                <c:pt idx="23">
                  <c:v>8.0200000001750595</c:v>
                </c:pt>
                <c:pt idx="25">
                  <c:v>9.0600000001977605</c:v>
                </c:pt>
                <c:pt idx="27">
                  <c:v>10.0600000002195</c:v>
                </c:pt>
                <c:pt idx="29">
                  <c:v>11.0800000002418</c:v>
                </c:pt>
                <c:pt idx="31">
                  <c:v>12.100000000264099</c:v>
                </c:pt>
                <c:pt idx="33">
                  <c:v>13.1200000002863</c:v>
                </c:pt>
                <c:pt idx="35">
                  <c:v>14.160000000308999</c:v>
                </c:pt>
                <c:pt idx="37">
                  <c:v>15.180000000331299</c:v>
                </c:pt>
                <c:pt idx="39">
                  <c:v>16.1800000003531</c:v>
                </c:pt>
                <c:pt idx="41">
                  <c:v>17.2000000003754</c:v>
                </c:pt>
                <c:pt idx="43">
                  <c:v>18.2200000003977</c:v>
                </c:pt>
                <c:pt idx="45">
                  <c:v>19.260000000420401</c:v>
                </c:pt>
                <c:pt idx="47">
                  <c:v>20.260000000442201</c:v>
                </c:pt>
                <c:pt idx="49">
                  <c:v>21.280000000464401</c:v>
                </c:pt>
                <c:pt idx="51">
                  <c:v>22.300000000486701</c:v>
                </c:pt>
                <c:pt idx="53">
                  <c:v>23.320000000509001</c:v>
                </c:pt>
                <c:pt idx="55">
                  <c:v>24.340000000531202</c:v>
                </c:pt>
                <c:pt idx="57">
                  <c:v>25.360000000553502</c:v>
                </c:pt>
                <c:pt idx="59">
                  <c:v>26.380000000575802</c:v>
                </c:pt>
                <c:pt idx="61">
                  <c:v>27.400000000597998</c:v>
                </c:pt>
                <c:pt idx="63">
                  <c:v>28.400000000619901</c:v>
                </c:pt>
                <c:pt idx="65">
                  <c:v>29.420000000642101</c:v>
                </c:pt>
                <c:pt idx="67">
                  <c:v>30.440000000664401</c:v>
                </c:pt>
                <c:pt idx="69">
                  <c:v>31.460000000686701</c:v>
                </c:pt>
                <c:pt idx="71">
                  <c:v>32.480000000708898</c:v>
                </c:pt>
                <c:pt idx="73">
                  <c:v>33.500000000731198</c:v>
                </c:pt>
                <c:pt idx="75">
                  <c:v>34.540000000753899</c:v>
                </c:pt>
                <c:pt idx="77">
                  <c:v>35.560000000776199</c:v>
                </c:pt>
                <c:pt idx="79">
                  <c:v>36.560000000797999</c:v>
                </c:pt>
                <c:pt idx="81">
                  <c:v>37.560000000819798</c:v>
                </c:pt>
                <c:pt idx="83">
                  <c:v>38.580000000842098</c:v>
                </c:pt>
                <c:pt idx="85">
                  <c:v>39.600000000864298</c:v>
                </c:pt>
                <c:pt idx="87">
                  <c:v>40.620000000886598</c:v>
                </c:pt>
                <c:pt idx="89">
                  <c:v>41.640000000908898</c:v>
                </c:pt>
                <c:pt idx="91">
                  <c:v>42.640000000930698</c:v>
                </c:pt>
                <c:pt idx="93">
                  <c:v>43.660000000952998</c:v>
                </c:pt>
                <c:pt idx="95">
                  <c:v>44.680000000975198</c:v>
                </c:pt>
                <c:pt idx="97">
                  <c:v>45.700000000997498</c:v>
                </c:pt>
                <c:pt idx="99">
                  <c:v>46.720000001019798</c:v>
                </c:pt>
                <c:pt idx="101">
                  <c:v>47.720000001041598</c:v>
                </c:pt>
                <c:pt idx="103">
                  <c:v>48.740000001063798</c:v>
                </c:pt>
                <c:pt idx="105">
                  <c:v>49.760000001086098</c:v>
                </c:pt>
                <c:pt idx="107">
                  <c:v>50.780000001108398</c:v>
                </c:pt>
                <c:pt idx="109">
                  <c:v>51.800000001130599</c:v>
                </c:pt>
                <c:pt idx="111">
                  <c:v>52.820000001152899</c:v>
                </c:pt>
                <c:pt idx="113">
                  <c:v>53.860000001175599</c:v>
                </c:pt>
                <c:pt idx="115">
                  <c:v>54.880000001197899</c:v>
                </c:pt>
                <c:pt idx="117">
                  <c:v>55.9000000012201</c:v>
                </c:pt>
                <c:pt idx="119">
                  <c:v>56.9200000012424</c:v>
                </c:pt>
                <c:pt idx="121">
                  <c:v>57.9400000012647</c:v>
                </c:pt>
                <c:pt idx="123">
                  <c:v>58.9600000012869</c:v>
                </c:pt>
                <c:pt idx="125">
                  <c:v>59.9800000013092</c:v>
                </c:pt>
                <c:pt idx="127">
                  <c:v>61.0000000013315</c:v>
                </c:pt>
                <c:pt idx="129">
                  <c:v>62.020000001353701</c:v>
                </c:pt>
                <c:pt idx="131">
                  <c:v>63.040000001376001</c:v>
                </c:pt>
                <c:pt idx="133">
                  <c:v>64.0400000013978</c:v>
                </c:pt>
                <c:pt idx="135">
                  <c:v>65.060000001420093</c:v>
                </c:pt>
                <c:pt idx="137">
                  <c:v>66.080000001442301</c:v>
                </c:pt>
                <c:pt idx="139">
                  <c:v>67.100000001464593</c:v>
                </c:pt>
                <c:pt idx="141">
                  <c:v>68.1200000014869</c:v>
                </c:pt>
                <c:pt idx="143">
                  <c:v>69.140000001509094</c:v>
                </c:pt>
                <c:pt idx="145">
                  <c:v>70.160000001531401</c:v>
                </c:pt>
                <c:pt idx="147">
                  <c:v>71.180000001553694</c:v>
                </c:pt>
                <c:pt idx="149">
                  <c:v>72.200000001575901</c:v>
                </c:pt>
                <c:pt idx="151">
                  <c:v>73.220000001598194</c:v>
                </c:pt>
                <c:pt idx="153">
                  <c:v>74.240000001620501</c:v>
                </c:pt>
                <c:pt idx="155">
                  <c:v>75.260000001642695</c:v>
                </c:pt>
                <c:pt idx="157">
                  <c:v>76.260000001664594</c:v>
                </c:pt>
                <c:pt idx="159">
                  <c:v>77.300000001687295</c:v>
                </c:pt>
                <c:pt idx="161">
                  <c:v>78.320000001709502</c:v>
                </c:pt>
                <c:pt idx="163">
                  <c:v>79.340000001731795</c:v>
                </c:pt>
                <c:pt idx="165">
                  <c:v>80.340000001753594</c:v>
                </c:pt>
                <c:pt idx="167">
                  <c:v>81.360000001775902</c:v>
                </c:pt>
                <c:pt idx="169">
                  <c:v>82.400000001798603</c:v>
                </c:pt>
                <c:pt idx="171">
                  <c:v>83.420000001820796</c:v>
                </c:pt>
                <c:pt idx="173">
                  <c:v>84.440000001843103</c:v>
                </c:pt>
                <c:pt idx="175">
                  <c:v>85.480000001865804</c:v>
                </c:pt>
                <c:pt idx="177">
                  <c:v>86.500000001888097</c:v>
                </c:pt>
                <c:pt idx="179">
                  <c:v>87.520000001910304</c:v>
                </c:pt>
                <c:pt idx="181">
                  <c:v>88.540000001932597</c:v>
                </c:pt>
                <c:pt idx="183">
                  <c:v>89.560000001954904</c:v>
                </c:pt>
                <c:pt idx="185">
                  <c:v>90.580000001977098</c:v>
                </c:pt>
                <c:pt idx="187">
                  <c:v>91.600000001999405</c:v>
                </c:pt>
                <c:pt idx="189">
                  <c:v>92.620000002021698</c:v>
                </c:pt>
                <c:pt idx="191">
                  <c:v>93.640000002043905</c:v>
                </c:pt>
                <c:pt idx="193">
                  <c:v>94.660000002066198</c:v>
                </c:pt>
                <c:pt idx="195">
                  <c:v>95.700000002088899</c:v>
                </c:pt>
                <c:pt idx="197">
                  <c:v>96.720000002111107</c:v>
                </c:pt>
                <c:pt idx="199">
                  <c:v>97.740000002133399</c:v>
                </c:pt>
                <c:pt idx="201">
                  <c:v>98.760000002155707</c:v>
                </c:pt>
                <c:pt idx="203">
                  <c:v>99.7800000021779</c:v>
                </c:pt>
                <c:pt idx="205">
                  <c:v>100.80000000219999</c:v>
                </c:pt>
                <c:pt idx="207">
                  <c:v>101.820000002222</c:v>
                </c:pt>
                <c:pt idx="209">
                  <c:v>102.820000002244</c:v>
                </c:pt>
                <c:pt idx="211">
                  <c:v>103.860000002267</c:v>
                </c:pt>
                <c:pt idx="213">
                  <c:v>104.88000000228899</c:v>
                </c:pt>
                <c:pt idx="215">
                  <c:v>105.900000002311</c:v>
                </c:pt>
                <c:pt idx="217">
                  <c:v>106.920000002333</c:v>
                </c:pt>
                <c:pt idx="219">
                  <c:v>107.940000002356</c:v>
                </c:pt>
                <c:pt idx="221">
                  <c:v>108.940000002377</c:v>
                </c:pt>
                <c:pt idx="223">
                  <c:v>109.96000000239999</c:v>
                </c:pt>
                <c:pt idx="225">
                  <c:v>111.000000002422</c:v>
                </c:pt>
                <c:pt idx="227">
                  <c:v>112.040000002445</c:v>
                </c:pt>
                <c:pt idx="229">
                  <c:v>113.06000000246701</c:v>
                </c:pt>
                <c:pt idx="231">
                  <c:v>114.08000000249</c:v>
                </c:pt>
                <c:pt idx="233">
                  <c:v>115.080000002511</c:v>
                </c:pt>
                <c:pt idx="235">
                  <c:v>116.100000002534</c:v>
                </c:pt>
                <c:pt idx="237">
                  <c:v>117.120000002556</c:v>
                </c:pt>
                <c:pt idx="239">
                  <c:v>118.120000002578</c:v>
                </c:pt>
                <c:pt idx="241">
                  <c:v>119.1400000026</c:v>
                </c:pt>
                <c:pt idx="243">
                  <c:v>120.160000002622</c:v>
                </c:pt>
                <c:pt idx="245">
                  <c:v>121.180000002645</c:v>
                </c:pt>
                <c:pt idx="247">
                  <c:v>122.200000002667</c:v>
                </c:pt>
                <c:pt idx="249">
                  <c:v>123.22000000268901</c:v>
                </c:pt>
                <c:pt idx="251">
                  <c:v>124.240000002711</c:v>
                </c:pt>
                <c:pt idx="253">
                  <c:v>125.260000002734</c:v>
                </c:pt>
                <c:pt idx="255">
                  <c:v>126.26000000275501</c:v>
                </c:pt>
                <c:pt idx="257">
                  <c:v>127.30000000277801</c:v>
                </c:pt>
                <c:pt idx="259">
                  <c:v>128.32000000279999</c:v>
                </c:pt>
                <c:pt idx="261">
                  <c:v>129.34000000282299</c:v>
                </c:pt>
                <c:pt idx="263">
                  <c:v>130.360000002845</c:v>
                </c:pt>
                <c:pt idx="265">
                  <c:v>131.40000000286801</c:v>
                </c:pt>
                <c:pt idx="267">
                  <c:v>132.40000000289001</c:v>
                </c:pt>
                <c:pt idx="269">
                  <c:v>133.42000000291199</c:v>
                </c:pt>
                <c:pt idx="271">
                  <c:v>134.440000002934</c:v>
                </c:pt>
                <c:pt idx="273">
                  <c:v>135.48000000295701</c:v>
                </c:pt>
                <c:pt idx="275">
                  <c:v>136.48000000297901</c:v>
                </c:pt>
                <c:pt idx="277">
                  <c:v>137.50000000300099</c:v>
                </c:pt>
                <c:pt idx="279">
                  <c:v>138.28000000301799</c:v>
                </c:pt>
                <c:pt idx="281">
                  <c:v>138.40000000302001</c:v>
                </c:pt>
                <c:pt idx="283">
                  <c:v>138.40000000302001</c:v>
                </c:pt>
                <c:pt idx="285">
                  <c:v>138.40000000302001</c:v>
                </c:pt>
                <c:pt idx="287">
                  <c:v>138.40000000302001</c:v>
                </c:pt>
                <c:pt idx="289">
                  <c:v>138.40000000302001</c:v>
                </c:pt>
                <c:pt idx="291">
                  <c:v>138.40000000302001</c:v>
                </c:pt>
                <c:pt idx="293">
                  <c:v>138.40000000302001</c:v>
                </c:pt>
                <c:pt idx="295">
                  <c:v>138.40000000302001</c:v>
                </c:pt>
                <c:pt idx="297">
                  <c:v>138.40000000302001</c:v>
                </c:pt>
                <c:pt idx="299">
                  <c:v>138.40000000302001</c:v>
                </c:pt>
                <c:pt idx="301">
                  <c:v>138.40000000302001</c:v>
                </c:pt>
                <c:pt idx="303">
                  <c:v>138.40000000302001</c:v>
                </c:pt>
                <c:pt idx="305">
                  <c:v>138.40000000302001</c:v>
                </c:pt>
              </c:numCache>
            </c:numRef>
          </c:xVal>
          <c:yVal>
            <c:numRef>
              <c:f>data!$G$2:$G$307</c:f>
              <c:numCache>
                <c:formatCode>General</c:formatCode>
                <c:ptCount val="306"/>
                <c:pt idx="1">
                  <c:v>307.08874511718699</c:v>
                </c:pt>
                <c:pt idx="3">
                  <c:v>307.08996582031199</c:v>
                </c:pt>
                <c:pt idx="5">
                  <c:v>307.091064453125</c:v>
                </c:pt>
                <c:pt idx="7">
                  <c:v>307.09249877929602</c:v>
                </c:pt>
                <c:pt idx="9">
                  <c:v>307.08612060546801</c:v>
                </c:pt>
                <c:pt idx="11">
                  <c:v>307.05322265625</c:v>
                </c:pt>
                <c:pt idx="13">
                  <c:v>306.9931640625</c:v>
                </c:pt>
                <c:pt idx="15">
                  <c:v>306.90277099609301</c:v>
                </c:pt>
                <c:pt idx="17">
                  <c:v>306.78274536132801</c:v>
                </c:pt>
                <c:pt idx="19">
                  <c:v>306.63214111328102</c:v>
                </c:pt>
                <c:pt idx="21">
                  <c:v>306.45062255859301</c:v>
                </c:pt>
                <c:pt idx="23">
                  <c:v>306.24176025390602</c:v>
                </c:pt>
                <c:pt idx="25">
                  <c:v>305.99136352539</c:v>
                </c:pt>
                <c:pt idx="27">
                  <c:v>305.71862792968699</c:v>
                </c:pt>
                <c:pt idx="29">
                  <c:v>305.40802001953102</c:v>
                </c:pt>
                <c:pt idx="31">
                  <c:v>305.06280517578102</c:v>
                </c:pt>
                <c:pt idx="33">
                  <c:v>304.68218994140602</c:v>
                </c:pt>
                <c:pt idx="35">
                  <c:v>304.257080078125</c:v>
                </c:pt>
                <c:pt idx="37">
                  <c:v>303.80279541015602</c:v>
                </c:pt>
                <c:pt idx="39">
                  <c:v>303.32080078125</c:v>
                </c:pt>
                <c:pt idx="41">
                  <c:v>302.79067993164</c:v>
                </c:pt>
                <c:pt idx="43">
                  <c:v>302.22006225585898</c:v>
                </c:pt>
                <c:pt idx="45">
                  <c:v>301.59536743164</c:v>
                </c:pt>
                <c:pt idx="47">
                  <c:v>300.95300292968699</c:v>
                </c:pt>
                <c:pt idx="49">
                  <c:v>300.25418090820301</c:v>
                </c:pt>
                <c:pt idx="51">
                  <c:v>299.51086425781199</c:v>
                </c:pt>
                <c:pt idx="53">
                  <c:v>298.72250366210898</c:v>
                </c:pt>
                <c:pt idx="55">
                  <c:v>297.88970947265602</c:v>
                </c:pt>
                <c:pt idx="57">
                  <c:v>297.01083374023398</c:v>
                </c:pt>
                <c:pt idx="59">
                  <c:v>296.08416748046801</c:v>
                </c:pt>
                <c:pt idx="61">
                  <c:v>295.10614013671801</c:v>
                </c:pt>
                <c:pt idx="63">
                  <c:v>294.09701538085898</c:v>
                </c:pt>
                <c:pt idx="65">
                  <c:v>293.01257324218699</c:v>
                </c:pt>
                <c:pt idx="67">
                  <c:v>291.87030029296801</c:v>
                </c:pt>
                <c:pt idx="69">
                  <c:v>290.677154541015</c:v>
                </c:pt>
                <c:pt idx="71">
                  <c:v>289.434814453125</c:v>
                </c:pt>
                <c:pt idx="73">
                  <c:v>288.118408203125</c:v>
                </c:pt>
                <c:pt idx="75">
                  <c:v>286.77603149414</c:v>
                </c:pt>
                <c:pt idx="77">
                  <c:v>285.37179565429602</c:v>
                </c:pt>
                <c:pt idx="79">
                  <c:v>283.9326171875</c:v>
                </c:pt>
                <c:pt idx="81">
                  <c:v>282.401275634765</c:v>
                </c:pt>
                <c:pt idx="83">
                  <c:v>280.841064453125</c:v>
                </c:pt>
                <c:pt idx="85">
                  <c:v>279.20266723632801</c:v>
                </c:pt>
                <c:pt idx="87">
                  <c:v>277.53970336914</c:v>
                </c:pt>
                <c:pt idx="89">
                  <c:v>275.82894897460898</c:v>
                </c:pt>
                <c:pt idx="91">
                  <c:v>274.09161376953102</c:v>
                </c:pt>
                <c:pt idx="93">
                  <c:v>272.27142333984301</c:v>
                </c:pt>
                <c:pt idx="95">
                  <c:v>270.40106201171801</c:v>
                </c:pt>
                <c:pt idx="97">
                  <c:v>268.468170166015</c:v>
                </c:pt>
                <c:pt idx="99">
                  <c:v>266.47946166992102</c:v>
                </c:pt>
                <c:pt idx="101">
                  <c:v>264.43713378906199</c:v>
                </c:pt>
                <c:pt idx="103">
                  <c:v>262.38421630859301</c:v>
                </c:pt>
                <c:pt idx="105">
                  <c:v>260.25778198242102</c:v>
                </c:pt>
                <c:pt idx="107">
                  <c:v>258.06900024414</c:v>
                </c:pt>
                <c:pt idx="109">
                  <c:v>256.02020263671801</c:v>
                </c:pt>
                <c:pt idx="111">
                  <c:v>254.06088256835901</c:v>
                </c:pt>
                <c:pt idx="113">
                  <c:v>252.21641540527301</c:v>
                </c:pt>
                <c:pt idx="115">
                  <c:v>250.54396057128901</c:v>
                </c:pt>
                <c:pt idx="117">
                  <c:v>248.99911499023401</c:v>
                </c:pt>
                <c:pt idx="119">
                  <c:v>247.57859802246</c:v>
                </c:pt>
                <c:pt idx="121">
                  <c:v>246.25764465332</c:v>
                </c:pt>
                <c:pt idx="123">
                  <c:v>245.07475280761699</c:v>
                </c:pt>
                <c:pt idx="125">
                  <c:v>244.05409240722599</c:v>
                </c:pt>
                <c:pt idx="127">
                  <c:v>243.22457885742099</c:v>
                </c:pt>
                <c:pt idx="129">
                  <c:v>242.57206726074199</c:v>
                </c:pt>
                <c:pt idx="131">
                  <c:v>242.03707885742099</c:v>
                </c:pt>
                <c:pt idx="133">
                  <c:v>241.60972595214801</c:v>
                </c:pt>
                <c:pt idx="135">
                  <c:v>241.293533325195</c:v>
                </c:pt>
                <c:pt idx="137">
                  <c:v>241.07557678222599</c:v>
                </c:pt>
                <c:pt idx="139">
                  <c:v>240.97918701171801</c:v>
                </c:pt>
                <c:pt idx="141">
                  <c:v>240.96693420410099</c:v>
                </c:pt>
                <c:pt idx="143">
                  <c:v>241.01983642578099</c:v>
                </c:pt>
                <c:pt idx="145">
                  <c:v>241.11958312988199</c:v>
                </c:pt>
                <c:pt idx="147">
                  <c:v>241.27233886718699</c:v>
                </c:pt>
                <c:pt idx="149">
                  <c:v>241.492431640625</c:v>
                </c:pt>
                <c:pt idx="151">
                  <c:v>241.80226135253901</c:v>
                </c:pt>
                <c:pt idx="153">
                  <c:v>242.209213256835</c:v>
                </c:pt>
                <c:pt idx="155">
                  <c:v>242.71163940429599</c:v>
                </c:pt>
                <c:pt idx="157">
                  <c:v>243.29609680175699</c:v>
                </c:pt>
                <c:pt idx="159">
                  <c:v>244.02783203125</c:v>
                </c:pt>
                <c:pt idx="161">
                  <c:v>244.97782897949199</c:v>
                </c:pt>
                <c:pt idx="163">
                  <c:v>246.07882690429599</c:v>
                </c:pt>
                <c:pt idx="165">
                  <c:v>247.27206420898401</c:v>
                </c:pt>
                <c:pt idx="167">
                  <c:v>248.58456420898401</c:v>
                </c:pt>
                <c:pt idx="169">
                  <c:v>249.93508911132801</c:v>
                </c:pt>
                <c:pt idx="171">
                  <c:v>251.36209106445301</c:v>
                </c:pt>
                <c:pt idx="173">
                  <c:v>252.85585021972599</c:v>
                </c:pt>
                <c:pt idx="175">
                  <c:v>254.44168090820301</c:v>
                </c:pt>
                <c:pt idx="177">
                  <c:v>256.05560302734301</c:v>
                </c:pt>
                <c:pt idx="179">
                  <c:v>257.73727416992102</c:v>
                </c:pt>
                <c:pt idx="181">
                  <c:v>259.47488403320301</c:v>
                </c:pt>
                <c:pt idx="183">
                  <c:v>261.19448852539</c:v>
                </c:pt>
                <c:pt idx="185">
                  <c:v>262.80572509765602</c:v>
                </c:pt>
                <c:pt idx="187">
                  <c:v>264.441314697265</c:v>
                </c:pt>
                <c:pt idx="189">
                  <c:v>266.14596557617102</c:v>
                </c:pt>
                <c:pt idx="191">
                  <c:v>267.91882324218699</c:v>
                </c:pt>
                <c:pt idx="193">
                  <c:v>269.75546264648398</c:v>
                </c:pt>
                <c:pt idx="195">
                  <c:v>271.689453125</c:v>
                </c:pt>
                <c:pt idx="197">
                  <c:v>273.64251708984301</c:v>
                </c:pt>
                <c:pt idx="199">
                  <c:v>275.603912353515</c:v>
                </c:pt>
                <c:pt idx="201">
                  <c:v>277.31381225585898</c:v>
                </c:pt>
                <c:pt idx="203">
                  <c:v>278.85333251953102</c:v>
                </c:pt>
                <c:pt idx="205">
                  <c:v>280.19989013671801</c:v>
                </c:pt>
                <c:pt idx="207">
                  <c:v>281.48684692382801</c:v>
                </c:pt>
                <c:pt idx="209">
                  <c:v>282.41149902343699</c:v>
                </c:pt>
                <c:pt idx="211">
                  <c:v>283.18664550781199</c:v>
                </c:pt>
                <c:pt idx="213">
                  <c:v>284.16510009765602</c:v>
                </c:pt>
                <c:pt idx="215">
                  <c:v>285.21112060546801</c:v>
                </c:pt>
                <c:pt idx="217">
                  <c:v>286.316314697265</c:v>
                </c:pt>
                <c:pt idx="219">
                  <c:v>287.48294067382801</c:v>
                </c:pt>
                <c:pt idx="221">
                  <c:v>288.71267700195301</c:v>
                </c:pt>
                <c:pt idx="223">
                  <c:v>289.931396484375</c:v>
                </c:pt>
                <c:pt idx="225">
                  <c:v>291.16717529296801</c:v>
                </c:pt>
                <c:pt idx="227">
                  <c:v>292.47671508789</c:v>
                </c:pt>
                <c:pt idx="229">
                  <c:v>293.71868896484301</c:v>
                </c:pt>
                <c:pt idx="231">
                  <c:v>294.73358154296801</c:v>
                </c:pt>
                <c:pt idx="233">
                  <c:v>295.68362426757801</c:v>
                </c:pt>
                <c:pt idx="235">
                  <c:v>296.41564941406199</c:v>
                </c:pt>
                <c:pt idx="237">
                  <c:v>297.06784057617102</c:v>
                </c:pt>
                <c:pt idx="239">
                  <c:v>297.70162963867102</c:v>
                </c:pt>
                <c:pt idx="241">
                  <c:v>298.37753295898398</c:v>
                </c:pt>
                <c:pt idx="243">
                  <c:v>299.09793090820301</c:v>
                </c:pt>
                <c:pt idx="245">
                  <c:v>299.844635009765</c:v>
                </c:pt>
                <c:pt idx="247">
                  <c:v>300.63073730468699</c:v>
                </c:pt>
                <c:pt idx="249">
                  <c:v>301.45065307617102</c:v>
                </c:pt>
                <c:pt idx="251">
                  <c:v>302.249755859375</c:v>
                </c:pt>
                <c:pt idx="253">
                  <c:v>303.03665161132801</c:v>
                </c:pt>
                <c:pt idx="255">
                  <c:v>303.703521728515</c:v>
                </c:pt>
                <c:pt idx="257">
                  <c:v>304.26171875</c:v>
                </c:pt>
                <c:pt idx="259">
                  <c:v>304.69674682617102</c:v>
                </c:pt>
                <c:pt idx="261">
                  <c:v>305.12710571289</c:v>
                </c:pt>
                <c:pt idx="263">
                  <c:v>305.58288574218699</c:v>
                </c:pt>
                <c:pt idx="265">
                  <c:v>305.97442626953102</c:v>
                </c:pt>
                <c:pt idx="267">
                  <c:v>306.26129150390602</c:v>
                </c:pt>
                <c:pt idx="269">
                  <c:v>306.56497192382801</c:v>
                </c:pt>
                <c:pt idx="271">
                  <c:v>306.88385009765602</c:v>
                </c:pt>
                <c:pt idx="273">
                  <c:v>307.169921875</c:v>
                </c:pt>
                <c:pt idx="275">
                  <c:v>307.27862548828102</c:v>
                </c:pt>
                <c:pt idx="277">
                  <c:v>307.37130737304602</c:v>
                </c:pt>
                <c:pt idx="279">
                  <c:v>307.44992065429602</c:v>
                </c:pt>
                <c:pt idx="281">
                  <c:v>307.44696044921801</c:v>
                </c:pt>
                <c:pt idx="283">
                  <c:v>307.44696044921801</c:v>
                </c:pt>
                <c:pt idx="285">
                  <c:v>307.44696044921801</c:v>
                </c:pt>
                <c:pt idx="287">
                  <c:v>307.44696044921801</c:v>
                </c:pt>
                <c:pt idx="289">
                  <c:v>307.44696044921801</c:v>
                </c:pt>
                <c:pt idx="291">
                  <c:v>307.44696044921801</c:v>
                </c:pt>
                <c:pt idx="293">
                  <c:v>307.44696044921801</c:v>
                </c:pt>
                <c:pt idx="295">
                  <c:v>307.44696044921801</c:v>
                </c:pt>
                <c:pt idx="297">
                  <c:v>307.44696044921801</c:v>
                </c:pt>
                <c:pt idx="299">
                  <c:v>307.44696044921801</c:v>
                </c:pt>
                <c:pt idx="301">
                  <c:v>307.44696044921801</c:v>
                </c:pt>
                <c:pt idx="303">
                  <c:v>307.44696044921801</c:v>
                </c:pt>
                <c:pt idx="305">
                  <c:v>307.44696044921801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7-47C5-8F08-CA4FF1A24E30}"/>
            </c:ext>
          </c:extLst>
        </c:ser>
        <c:ser>
          <c:idx val="1"/>
          <c:order val="1"/>
          <c:tx>
            <c:strRef>
              <c:f>data!$H$1</c:f>
              <c:strCache>
                <c:ptCount val="1"/>
                <c:pt idx="0">
                  <c:v>staticAirTemp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data!$A$2:$A$307</c:f>
              <c:numCache>
                <c:formatCode>General</c:formatCode>
                <c:ptCount val="306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0.92000000002008098</c:v>
                </c:pt>
                <c:pt idx="11">
                  <c:v>1.9400000000423401</c:v>
                </c:pt>
                <c:pt idx="13">
                  <c:v>2.9400000000641699</c:v>
                </c:pt>
                <c:pt idx="15">
                  <c:v>3.9600000000864299</c:v>
                </c:pt>
                <c:pt idx="17">
                  <c:v>4.9800000001087001</c:v>
                </c:pt>
                <c:pt idx="19">
                  <c:v>6.0000000001309601</c:v>
                </c:pt>
                <c:pt idx="21">
                  <c:v>7.0200000001532299</c:v>
                </c:pt>
                <c:pt idx="23">
                  <c:v>8.0200000001750595</c:v>
                </c:pt>
                <c:pt idx="25">
                  <c:v>9.0600000001977605</c:v>
                </c:pt>
                <c:pt idx="27">
                  <c:v>10.0600000002195</c:v>
                </c:pt>
                <c:pt idx="29">
                  <c:v>11.0800000002418</c:v>
                </c:pt>
                <c:pt idx="31">
                  <c:v>12.100000000264099</c:v>
                </c:pt>
                <c:pt idx="33">
                  <c:v>13.1200000002863</c:v>
                </c:pt>
                <c:pt idx="35">
                  <c:v>14.160000000308999</c:v>
                </c:pt>
                <c:pt idx="37">
                  <c:v>15.180000000331299</c:v>
                </c:pt>
                <c:pt idx="39">
                  <c:v>16.1800000003531</c:v>
                </c:pt>
                <c:pt idx="41">
                  <c:v>17.2000000003754</c:v>
                </c:pt>
                <c:pt idx="43">
                  <c:v>18.2200000003977</c:v>
                </c:pt>
                <c:pt idx="45">
                  <c:v>19.260000000420401</c:v>
                </c:pt>
                <c:pt idx="47">
                  <c:v>20.260000000442201</c:v>
                </c:pt>
                <c:pt idx="49">
                  <c:v>21.280000000464401</c:v>
                </c:pt>
                <c:pt idx="51">
                  <c:v>22.300000000486701</c:v>
                </c:pt>
                <c:pt idx="53">
                  <c:v>23.320000000509001</c:v>
                </c:pt>
                <c:pt idx="55">
                  <c:v>24.340000000531202</c:v>
                </c:pt>
                <c:pt idx="57">
                  <c:v>25.360000000553502</c:v>
                </c:pt>
                <c:pt idx="59">
                  <c:v>26.380000000575802</c:v>
                </c:pt>
                <c:pt idx="61">
                  <c:v>27.400000000597998</c:v>
                </c:pt>
                <c:pt idx="63">
                  <c:v>28.400000000619901</c:v>
                </c:pt>
                <c:pt idx="65">
                  <c:v>29.420000000642101</c:v>
                </c:pt>
                <c:pt idx="67">
                  <c:v>30.440000000664401</c:v>
                </c:pt>
                <c:pt idx="69">
                  <c:v>31.460000000686701</c:v>
                </c:pt>
                <c:pt idx="71">
                  <c:v>32.480000000708898</c:v>
                </c:pt>
                <c:pt idx="73">
                  <c:v>33.500000000731198</c:v>
                </c:pt>
                <c:pt idx="75">
                  <c:v>34.540000000753899</c:v>
                </c:pt>
                <c:pt idx="77">
                  <c:v>35.560000000776199</c:v>
                </c:pt>
                <c:pt idx="79">
                  <c:v>36.560000000797999</c:v>
                </c:pt>
                <c:pt idx="81">
                  <c:v>37.560000000819798</c:v>
                </c:pt>
                <c:pt idx="83">
                  <c:v>38.580000000842098</c:v>
                </c:pt>
                <c:pt idx="85">
                  <c:v>39.600000000864298</c:v>
                </c:pt>
                <c:pt idx="87">
                  <c:v>40.620000000886598</c:v>
                </c:pt>
                <c:pt idx="89">
                  <c:v>41.640000000908898</c:v>
                </c:pt>
                <c:pt idx="91">
                  <c:v>42.640000000930698</c:v>
                </c:pt>
                <c:pt idx="93">
                  <c:v>43.660000000952998</c:v>
                </c:pt>
                <c:pt idx="95">
                  <c:v>44.680000000975198</c:v>
                </c:pt>
                <c:pt idx="97">
                  <c:v>45.700000000997498</c:v>
                </c:pt>
                <c:pt idx="99">
                  <c:v>46.720000001019798</c:v>
                </c:pt>
                <c:pt idx="101">
                  <c:v>47.720000001041598</c:v>
                </c:pt>
                <c:pt idx="103">
                  <c:v>48.740000001063798</c:v>
                </c:pt>
                <c:pt idx="105">
                  <c:v>49.760000001086098</c:v>
                </c:pt>
                <c:pt idx="107">
                  <c:v>50.780000001108398</c:v>
                </c:pt>
                <c:pt idx="109">
                  <c:v>51.800000001130599</c:v>
                </c:pt>
                <c:pt idx="111">
                  <c:v>52.820000001152899</c:v>
                </c:pt>
                <c:pt idx="113">
                  <c:v>53.860000001175599</c:v>
                </c:pt>
                <c:pt idx="115">
                  <c:v>54.880000001197899</c:v>
                </c:pt>
                <c:pt idx="117">
                  <c:v>55.9000000012201</c:v>
                </c:pt>
                <c:pt idx="119">
                  <c:v>56.9200000012424</c:v>
                </c:pt>
                <c:pt idx="121">
                  <c:v>57.9400000012647</c:v>
                </c:pt>
                <c:pt idx="123">
                  <c:v>58.9600000012869</c:v>
                </c:pt>
                <c:pt idx="125">
                  <c:v>59.9800000013092</c:v>
                </c:pt>
                <c:pt idx="127">
                  <c:v>61.0000000013315</c:v>
                </c:pt>
                <c:pt idx="129">
                  <c:v>62.020000001353701</c:v>
                </c:pt>
                <c:pt idx="131">
                  <c:v>63.040000001376001</c:v>
                </c:pt>
                <c:pt idx="133">
                  <c:v>64.0400000013978</c:v>
                </c:pt>
                <c:pt idx="135">
                  <c:v>65.060000001420093</c:v>
                </c:pt>
                <c:pt idx="137">
                  <c:v>66.080000001442301</c:v>
                </c:pt>
                <c:pt idx="139">
                  <c:v>67.100000001464593</c:v>
                </c:pt>
                <c:pt idx="141">
                  <c:v>68.1200000014869</c:v>
                </c:pt>
                <c:pt idx="143">
                  <c:v>69.140000001509094</c:v>
                </c:pt>
                <c:pt idx="145">
                  <c:v>70.160000001531401</c:v>
                </c:pt>
                <c:pt idx="147">
                  <c:v>71.180000001553694</c:v>
                </c:pt>
                <c:pt idx="149">
                  <c:v>72.200000001575901</c:v>
                </c:pt>
                <c:pt idx="151">
                  <c:v>73.220000001598194</c:v>
                </c:pt>
                <c:pt idx="153">
                  <c:v>74.240000001620501</c:v>
                </c:pt>
                <c:pt idx="155">
                  <c:v>75.260000001642695</c:v>
                </c:pt>
                <c:pt idx="157">
                  <c:v>76.260000001664594</c:v>
                </c:pt>
                <c:pt idx="159">
                  <c:v>77.300000001687295</c:v>
                </c:pt>
                <c:pt idx="161">
                  <c:v>78.320000001709502</c:v>
                </c:pt>
                <c:pt idx="163">
                  <c:v>79.340000001731795</c:v>
                </c:pt>
                <c:pt idx="165">
                  <c:v>80.340000001753594</c:v>
                </c:pt>
                <c:pt idx="167">
                  <c:v>81.360000001775902</c:v>
                </c:pt>
                <c:pt idx="169">
                  <c:v>82.400000001798603</c:v>
                </c:pt>
                <c:pt idx="171">
                  <c:v>83.420000001820796</c:v>
                </c:pt>
                <c:pt idx="173">
                  <c:v>84.440000001843103</c:v>
                </c:pt>
                <c:pt idx="175">
                  <c:v>85.480000001865804</c:v>
                </c:pt>
                <c:pt idx="177">
                  <c:v>86.500000001888097</c:v>
                </c:pt>
                <c:pt idx="179">
                  <c:v>87.520000001910304</c:v>
                </c:pt>
                <c:pt idx="181">
                  <c:v>88.540000001932597</c:v>
                </c:pt>
                <c:pt idx="183">
                  <c:v>89.560000001954904</c:v>
                </c:pt>
                <c:pt idx="185">
                  <c:v>90.580000001977098</c:v>
                </c:pt>
                <c:pt idx="187">
                  <c:v>91.600000001999405</c:v>
                </c:pt>
                <c:pt idx="189">
                  <c:v>92.620000002021698</c:v>
                </c:pt>
                <c:pt idx="191">
                  <c:v>93.640000002043905</c:v>
                </c:pt>
                <c:pt idx="193">
                  <c:v>94.660000002066198</c:v>
                </c:pt>
                <c:pt idx="195">
                  <c:v>95.700000002088899</c:v>
                </c:pt>
                <c:pt idx="197">
                  <c:v>96.720000002111107</c:v>
                </c:pt>
                <c:pt idx="199">
                  <c:v>97.740000002133399</c:v>
                </c:pt>
                <c:pt idx="201">
                  <c:v>98.760000002155707</c:v>
                </c:pt>
                <c:pt idx="203">
                  <c:v>99.7800000021779</c:v>
                </c:pt>
                <c:pt idx="205">
                  <c:v>100.80000000219999</c:v>
                </c:pt>
                <c:pt idx="207">
                  <c:v>101.820000002222</c:v>
                </c:pt>
                <c:pt idx="209">
                  <c:v>102.820000002244</c:v>
                </c:pt>
                <c:pt idx="211">
                  <c:v>103.860000002267</c:v>
                </c:pt>
                <c:pt idx="213">
                  <c:v>104.88000000228899</c:v>
                </c:pt>
                <c:pt idx="215">
                  <c:v>105.900000002311</c:v>
                </c:pt>
                <c:pt idx="217">
                  <c:v>106.920000002333</c:v>
                </c:pt>
                <c:pt idx="219">
                  <c:v>107.940000002356</c:v>
                </c:pt>
                <c:pt idx="221">
                  <c:v>108.940000002377</c:v>
                </c:pt>
                <c:pt idx="223">
                  <c:v>109.96000000239999</c:v>
                </c:pt>
                <c:pt idx="225">
                  <c:v>111.000000002422</c:v>
                </c:pt>
                <c:pt idx="227">
                  <c:v>112.040000002445</c:v>
                </c:pt>
                <c:pt idx="229">
                  <c:v>113.06000000246701</c:v>
                </c:pt>
                <c:pt idx="231">
                  <c:v>114.08000000249</c:v>
                </c:pt>
                <c:pt idx="233">
                  <c:v>115.080000002511</c:v>
                </c:pt>
                <c:pt idx="235">
                  <c:v>116.100000002534</c:v>
                </c:pt>
                <c:pt idx="237">
                  <c:v>117.120000002556</c:v>
                </c:pt>
                <c:pt idx="239">
                  <c:v>118.120000002578</c:v>
                </c:pt>
                <c:pt idx="241">
                  <c:v>119.1400000026</c:v>
                </c:pt>
                <c:pt idx="243">
                  <c:v>120.160000002622</c:v>
                </c:pt>
                <c:pt idx="245">
                  <c:v>121.180000002645</c:v>
                </c:pt>
                <c:pt idx="247">
                  <c:v>122.200000002667</c:v>
                </c:pt>
                <c:pt idx="249">
                  <c:v>123.22000000268901</c:v>
                </c:pt>
                <c:pt idx="251">
                  <c:v>124.240000002711</c:v>
                </c:pt>
                <c:pt idx="253">
                  <c:v>125.260000002734</c:v>
                </c:pt>
                <c:pt idx="255">
                  <c:v>126.26000000275501</c:v>
                </c:pt>
                <c:pt idx="257">
                  <c:v>127.30000000277801</c:v>
                </c:pt>
                <c:pt idx="259">
                  <c:v>128.32000000279999</c:v>
                </c:pt>
                <c:pt idx="261">
                  <c:v>129.34000000282299</c:v>
                </c:pt>
                <c:pt idx="263">
                  <c:v>130.360000002845</c:v>
                </c:pt>
                <c:pt idx="265">
                  <c:v>131.40000000286801</c:v>
                </c:pt>
                <c:pt idx="267">
                  <c:v>132.40000000289001</c:v>
                </c:pt>
                <c:pt idx="269">
                  <c:v>133.42000000291199</c:v>
                </c:pt>
                <c:pt idx="271">
                  <c:v>134.440000002934</c:v>
                </c:pt>
                <c:pt idx="273">
                  <c:v>135.48000000295701</c:v>
                </c:pt>
                <c:pt idx="275">
                  <c:v>136.48000000297901</c:v>
                </c:pt>
                <c:pt idx="277">
                  <c:v>137.50000000300099</c:v>
                </c:pt>
                <c:pt idx="279">
                  <c:v>138.28000000301799</c:v>
                </c:pt>
                <c:pt idx="281">
                  <c:v>138.40000000302001</c:v>
                </c:pt>
                <c:pt idx="283">
                  <c:v>138.40000000302001</c:v>
                </c:pt>
                <c:pt idx="285">
                  <c:v>138.40000000302001</c:v>
                </c:pt>
                <c:pt idx="287">
                  <c:v>138.40000000302001</c:v>
                </c:pt>
                <c:pt idx="289">
                  <c:v>138.40000000302001</c:v>
                </c:pt>
                <c:pt idx="291">
                  <c:v>138.40000000302001</c:v>
                </c:pt>
                <c:pt idx="293">
                  <c:v>138.40000000302001</c:v>
                </c:pt>
                <c:pt idx="295">
                  <c:v>138.40000000302001</c:v>
                </c:pt>
                <c:pt idx="297">
                  <c:v>138.40000000302001</c:v>
                </c:pt>
                <c:pt idx="299">
                  <c:v>138.40000000302001</c:v>
                </c:pt>
                <c:pt idx="301">
                  <c:v>138.40000000302001</c:v>
                </c:pt>
                <c:pt idx="303">
                  <c:v>138.40000000302001</c:v>
                </c:pt>
                <c:pt idx="305">
                  <c:v>138.40000000302001</c:v>
                </c:pt>
              </c:numCache>
            </c:numRef>
          </c:xVal>
          <c:yVal>
            <c:numRef>
              <c:f>data!$H$2:$H$307</c:f>
              <c:numCache>
                <c:formatCode>General</c:formatCode>
                <c:ptCount val="306"/>
                <c:pt idx="1">
                  <c:v>307.088775634765</c:v>
                </c:pt>
                <c:pt idx="3">
                  <c:v>307.08996582031199</c:v>
                </c:pt>
                <c:pt idx="5">
                  <c:v>307.091064453125</c:v>
                </c:pt>
                <c:pt idx="7">
                  <c:v>307.09249877929602</c:v>
                </c:pt>
                <c:pt idx="9">
                  <c:v>307.08612060546801</c:v>
                </c:pt>
                <c:pt idx="11">
                  <c:v>307.05322265625</c:v>
                </c:pt>
                <c:pt idx="13">
                  <c:v>306.9931640625</c:v>
                </c:pt>
                <c:pt idx="15">
                  <c:v>306.90277099609301</c:v>
                </c:pt>
                <c:pt idx="17">
                  <c:v>306.78274536132801</c:v>
                </c:pt>
                <c:pt idx="19">
                  <c:v>306.63214111328102</c:v>
                </c:pt>
                <c:pt idx="21">
                  <c:v>306.45062255859301</c:v>
                </c:pt>
                <c:pt idx="23">
                  <c:v>306.24176025390602</c:v>
                </c:pt>
                <c:pt idx="25">
                  <c:v>305.99136352539</c:v>
                </c:pt>
                <c:pt idx="27">
                  <c:v>305.71862792968699</c:v>
                </c:pt>
                <c:pt idx="29">
                  <c:v>305.40802001953102</c:v>
                </c:pt>
                <c:pt idx="31">
                  <c:v>305.06280517578102</c:v>
                </c:pt>
                <c:pt idx="33">
                  <c:v>304.68218994140602</c:v>
                </c:pt>
                <c:pt idx="35">
                  <c:v>304.257080078125</c:v>
                </c:pt>
                <c:pt idx="37">
                  <c:v>303.80279541015602</c:v>
                </c:pt>
                <c:pt idx="39">
                  <c:v>303.32080078125</c:v>
                </c:pt>
                <c:pt idx="41">
                  <c:v>302.79067993164</c:v>
                </c:pt>
                <c:pt idx="43">
                  <c:v>302.22006225585898</c:v>
                </c:pt>
                <c:pt idx="45">
                  <c:v>301.59536743164</c:v>
                </c:pt>
                <c:pt idx="47">
                  <c:v>300.95300292968699</c:v>
                </c:pt>
                <c:pt idx="49">
                  <c:v>300.25418090820301</c:v>
                </c:pt>
                <c:pt idx="51">
                  <c:v>299.51086425781199</c:v>
                </c:pt>
                <c:pt idx="53">
                  <c:v>298.72250366210898</c:v>
                </c:pt>
                <c:pt idx="55">
                  <c:v>297.88970947265602</c:v>
                </c:pt>
                <c:pt idx="57">
                  <c:v>297.01083374023398</c:v>
                </c:pt>
                <c:pt idx="59">
                  <c:v>296.08416748046801</c:v>
                </c:pt>
                <c:pt idx="61">
                  <c:v>295.10614013671801</c:v>
                </c:pt>
                <c:pt idx="63">
                  <c:v>294.09701538085898</c:v>
                </c:pt>
                <c:pt idx="65">
                  <c:v>293.01257324218699</c:v>
                </c:pt>
                <c:pt idx="67">
                  <c:v>291.87030029296801</c:v>
                </c:pt>
                <c:pt idx="69">
                  <c:v>290.677154541015</c:v>
                </c:pt>
                <c:pt idx="71">
                  <c:v>289.434814453125</c:v>
                </c:pt>
                <c:pt idx="73">
                  <c:v>288.118408203125</c:v>
                </c:pt>
                <c:pt idx="75">
                  <c:v>286.77603149414</c:v>
                </c:pt>
                <c:pt idx="77">
                  <c:v>285.37179565429602</c:v>
                </c:pt>
                <c:pt idx="79">
                  <c:v>283.9326171875</c:v>
                </c:pt>
                <c:pt idx="81">
                  <c:v>282.401275634765</c:v>
                </c:pt>
                <c:pt idx="83">
                  <c:v>280.841064453125</c:v>
                </c:pt>
                <c:pt idx="85">
                  <c:v>279.20266723632801</c:v>
                </c:pt>
                <c:pt idx="87">
                  <c:v>277.53970336914</c:v>
                </c:pt>
                <c:pt idx="89">
                  <c:v>275.82894897460898</c:v>
                </c:pt>
                <c:pt idx="91">
                  <c:v>274.09161376953102</c:v>
                </c:pt>
                <c:pt idx="93">
                  <c:v>272.27142333984301</c:v>
                </c:pt>
                <c:pt idx="95">
                  <c:v>270.40106201171801</c:v>
                </c:pt>
                <c:pt idx="97">
                  <c:v>268.468170166015</c:v>
                </c:pt>
                <c:pt idx="99">
                  <c:v>266.47946166992102</c:v>
                </c:pt>
                <c:pt idx="101">
                  <c:v>264.43713378906199</c:v>
                </c:pt>
                <c:pt idx="103">
                  <c:v>262.38421630859301</c:v>
                </c:pt>
                <c:pt idx="105">
                  <c:v>260.25778198242102</c:v>
                </c:pt>
                <c:pt idx="107">
                  <c:v>258.06900024414</c:v>
                </c:pt>
                <c:pt idx="109">
                  <c:v>256.02020263671801</c:v>
                </c:pt>
                <c:pt idx="111">
                  <c:v>254.06088256835901</c:v>
                </c:pt>
                <c:pt idx="113">
                  <c:v>252.21641540527301</c:v>
                </c:pt>
                <c:pt idx="115">
                  <c:v>250.54396057128901</c:v>
                </c:pt>
                <c:pt idx="117">
                  <c:v>248.99911499023401</c:v>
                </c:pt>
                <c:pt idx="119">
                  <c:v>247.57859802246</c:v>
                </c:pt>
                <c:pt idx="121">
                  <c:v>246.25764465332</c:v>
                </c:pt>
                <c:pt idx="123">
                  <c:v>245.07475280761699</c:v>
                </c:pt>
                <c:pt idx="125">
                  <c:v>244.05409240722599</c:v>
                </c:pt>
                <c:pt idx="127">
                  <c:v>243.22457885742099</c:v>
                </c:pt>
                <c:pt idx="129">
                  <c:v>242.57206726074199</c:v>
                </c:pt>
                <c:pt idx="131">
                  <c:v>242.03707885742099</c:v>
                </c:pt>
                <c:pt idx="133">
                  <c:v>241.60972595214801</c:v>
                </c:pt>
                <c:pt idx="135">
                  <c:v>241.293533325195</c:v>
                </c:pt>
                <c:pt idx="137">
                  <c:v>241.07557678222599</c:v>
                </c:pt>
                <c:pt idx="139">
                  <c:v>240.97918701171801</c:v>
                </c:pt>
                <c:pt idx="141">
                  <c:v>240.96693420410099</c:v>
                </c:pt>
                <c:pt idx="143">
                  <c:v>241.01983642578099</c:v>
                </c:pt>
                <c:pt idx="145">
                  <c:v>241.11958312988199</c:v>
                </c:pt>
                <c:pt idx="147">
                  <c:v>241.27233886718699</c:v>
                </c:pt>
                <c:pt idx="149">
                  <c:v>241.492431640625</c:v>
                </c:pt>
                <c:pt idx="151">
                  <c:v>241.80226135253901</c:v>
                </c:pt>
                <c:pt idx="153">
                  <c:v>242.209213256835</c:v>
                </c:pt>
                <c:pt idx="155">
                  <c:v>242.71163940429599</c:v>
                </c:pt>
                <c:pt idx="157">
                  <c:v>243.29609680175699</c:v>
                </c:pt>
                <c:pt idx="159">
                  <c:v>244.02783203125</c:v>
                </c:pt>
                <c:pt idx="161">
                  <c:v>244.97782897949199</c:v>
                </c:pt>
                <c:pt idx="163">
                  <c:v>246.07882690429599</c:v>
                </c:pt>
                <c:pt idx="165">
                  <c:v>247.27206420898401</c:v>
                </c:pt>
                <c:pt idx="167">
                  <c:v>248.58456420898401</c:v>
                </c:pt>
                <c:pt idx="169">
                  <c:v>249.93508911132801</c:v>
                </c:pt>
                <c:pt idx="171">
                  <c:v>251.36209106445301</c:v>
                </c:pt>
                <c:pt idx="173">
                  <c:v>252.85585021972599</c:v>
                </c:pt>
                <c:pt idx="175">
                  <c:v>254.44168090820301</c:v>
                </c:pt>
                <c:pt idx="177">
                  <c:v>256.05560302734301</c:v>
                </c:pt>
                <c:pt idx="179">
                  <c:v>257.73727416992102</c:v>
                </c:pt>
                <c:pt idx="181">
                  <c:v>259.47488403320301</c:v>
                </c:pt>
                <c:pt idx="183">
                  <c:v>261.19448852539</c:v>
                </c:pt>
                <c:pt idx="185">
                  <c:v>262.80572509765602</c:v>
                </c:pt>
                <c:pt idx="187">
                  <c:v>264.441314697265</c:v>
                </c:pt>
                <c:pt idx="189">
                  <c:v>266.14596557617102</c:v>
                </c:pt>
                <c:pt idx="191">
                  <c:v>267.91882324218699</c:v>
                </c:pt>
                <c:pt idx="193">
                  <c:v>269.75546264648398</c:v>
                </c:pt>
                <c:pt idx="195">
                  <c:v>271.689453125</c:v>
                </c:pt>
                <c:pt idx="197">
                  <c:v>273.64251708984301</c:v>
                </c:pt>
                <c:pt idx="199">
                  <c:v>275.603912353515</c:v>
                </c:pt>
                <c:pt idx="201">
                  <c:v>277.31381225585898</c:v>
                </c:pt>
                <c:pt idx="203">
                  <c:v>278.85333251953102</c:v>
                </c:pt>
                <c:pt idx="205">
                  <c:v>280.19989013671801</c:v>
                </c:pt>
                <c:pt idx="207">
                  <c:v>281.48684692382801</c:v>
                </c:pt>
                <c:pt idx="209">
                  <c:v>282.41149902343699</c:v>
                </c:pt>
                <c:pt idx="211">
                  <c:v>283.18664550781199</c:v>
                </c:pt>
                <c:pt idx="213">
                  <c:v>284.16510009765602</c:v>
                </c:pt>
                <c:pt idx="215">
                  <c:v>285.21112060546801</c:v>
                </c:pt>
                <c:pt idx="217">
                  <c:v>286.316314697265</c:v>
                </c:pt>
                <c:pt idx="219">
                  <c:v>287.48294067382801</c:v>
                </c:pt>
                <c:pt idx="221">
                  <c:v>288.71267700195301</c:v>
                </c:pt>
                <c:pt idx="223">
                  <c:v>289.931396484375</c:v>
                </c:pt>
                <c:pt idx="225">
                  <c:v>291.16717529296801</c:v>
                </c:pt>
                <c:pt idx="227">
                  <c:v>292.47671508789</c:v>
                </c:pt>
                <c:pt idx="229">
                  <c:v>293.71868896484301</c:v>
                </c:pt>
                <c:pt idx="231">
                  <c:v>294.73358154296801</c:v>
                </c:pt>
                <c:pt idx="233">
                  <c:v>295.68362426757801</c:v>
                </c:pt>
                <c:pt idx="235">
                  <c:v>296.41564941406199</c:v>
                </c:pt>
                <c:pt idx="237">
                  <c:v>297.06784057617102</c:v>
                </c:pt>
                <c:pt idx="239">
                  <c:v>297.70162963867102</c:v>
                </c:pt>
                <c:pt idx="241">
                  <c:v>298.37753295898398</c:v>
                </c:pt>
                <c:pt idx="243">
                  <c:v>299.09793090820301</c:v>
                </c:pt>
                <c:pt idx="245">
                  <c:v>299.844635009765</c:v>
                </c:pt>
                <c:pt idx="247">
                  <c:v>300.63073730468699</c:v>
                </c:pt>
                <c:pt idx="249">
                  <c:v>301.45065307617102</c:v>
                </c:pt>
                <c:pt idx="251">
                  <c:v>302.249755859375</c:v>
                </c:pt>
                <c:pt idx="253">
                  <c:v>303.03665161132801</c:v>
                </c:pt>
                <c:pt idx="255">
                  <c:v>303.703521728515</c:v>
                </c:pt>
                <c:pt idx="257">
                  <c:v>304.26171875</c:v>
                </c:pt>
                <c:pt idx="259">
                  <c:v>304.69674682617102</c:v>
                </c:pt>
                <c:pt idx="261">
                  <c:v>305.12710571289</c:v>
                </c:pt>
                <c:pt idx="263">
                  <c:v>305.58288574218699</c:v>
                </c:pt>
                <c:pt idx="265">
                  <c:v>305.97442626953102</c:v>
                </c:pt>
                <c:pt idx="267">
                  <c:v>306.26129150390602</c:v>
                </c:pt>
                <c:pt idx="269">
                  <c:v>306.56497192382801</c:v>
                </c:pt>
                <c:pt idx="271">
                  <c:v>306.88385009765602</c:v>
                </c:pt>
                <c:pt idx="273">
                  <c:v>307.169921875</c:v>
                </c:pt>
                <c:pt idx="275">
                  <c:v>307.27862548828102</c:v>
                </c:pt>
                <c:pt idx="277">
                  <c:v>307.37130737304602</c:v>
                </c:pt>
                <c:pt idx="279">
                  <c:v>307.44992065429602</c:v>
                </c:pt>
                <c:pt idx="281">
                  <c:v>307.44696044921801</c:v>
                </c:pt>
                <c:pt idx="283">
                  <c:v>307.44696044921801</c:v>
                </c:pt>
                <c:pt idx="285">
                  <c:v>307.44696044921801</c:v>
                </c:pt>
                <c:pt idx="287">
                  <c:v>307.44696044921801</c:v>
                </c:pt>
                <c:pt idx="289">
                  <c:v>307.44696044921801</c:v>
                </c:pt>
                <c:pt idx="291">
                  <c:v>307.44696044921801</c:v>
                </c:pt>
                <c:pt idx="293">
                  <c:v>307.44696044921801</c:v>
                </c:pt>
                <c:pt idx="295">
                  <c:v>307.44696044921801</c:v>
                </c:pt>
                <c:pt idx="297">
                  <c:v>307.44696044921801</c:v>
                </c:pt>
                <c:pt idx="299">
                  <c:v>307.44696044921801</c:v>
                </c:pt>
                <c:pt idx="301">
                  <c:v>307.44696044921801</c:v>
                </c:pt>
                <c:pt idx="303">
                  <c:v>307.44696044921801</c:v>
                </c:pt>
                <c:pt idx="305">
                  <c:v>307.44696044921801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E7-47C5-8F08-CA4FF1A24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994496"/>
        <c:axId val="530993184"/>
      </c:scatterChart>
      <c:valAx>
        <c:axId val="5309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93184"/>
        <c:crosses val="autoZero"/>
        <c:crossBetween val="midCat"/>
      </c:valAx>
      <c:valAx>
        <c:axId val="5309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9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data!$A$2:$A$307</c:f>
              <c:numCache>
                <c:formatCode>General</c:formatCode>
                <c:ptCount val="306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0.92000000002008098</c:v>
                </c:pt>
                <c:pt idx="11">
                  <c:v>1.9400000000423401</c:v>
                </c:pt>
                <c:pt idx="13">
                  <c:v>2.9400000000641699</c:v>
                </c:pt>
                <c:pt idx="15">
                  <c:v>3.9600000000864299</c:v>
                </c:pt>
                <c:pt idx="17">
                  <c:v>4.9800000001087001</c:v>
                </c:pt>
                <c:pt idx="19">
                  <c:v>6.0000000001309601</c:v>
                </c:pt>
                <c:pt idx="21">
                  <c:v>7.0200000001532299</c:v>
                </c:pt>
                <c:pt idx="23">
                  <c:v>8.0200000001750595</c:v>
                </c:pt>
                <c:pt idx="25">
                  <c:v>9.0600000001977605</c:v>
                </c:pt>
                <c:pt idx="27">
                  <c:v>10.0600000002195</c:v>
                </c:pt>
                <c:pt idx="29">
                  <c:v>11.0800000002418</c:v>
                </c:pt>
                <c:pt idx="31">
                  <c:v>12.100000000264099</c:v>
                </c:pt>
                <c:pt idx="33">
                  <c:v>13.1200000002863</c:v>
                </c:pt>
                <c:pt idx="35">
                  <c:v>14.160000000308999</c:v>
                </c:pt>
                <c:pt idx="37">
                  <c:v>15.180000000331299</c:v>
                </c:pt>
                <c:pt idx="39">
                  <c:v>16.1800000003531</c:v>
                </c:pt>
                <c:pt idx="41">
                  <c:v>17.2000000003754</c:v>
                </c:pt>
                <c:pt idx="43">
                  <c:v>18.2200000003977</c:v>
                </c:pt>
                <c:pt idx="45">
                  <c:v>19.260000000420401</c:v>
                </c:pt>
                <c:pt idx="47">
                  <c:v>20.260000000442201</c:v>
                </c:pt>
                <c:pt idx="49">
                  <c:v>21.280000000464401</c:v>
                </c:pt>
                <c:pt idx="51">
                  <c:v>22.300000000486701</c:v>
                </c:pt>
                <c:pt idx="53">
                  <c:v>23.320000000509001</c:v>
                </c:pt>
                <c:pt idx="55">
                  <c:v>24.340000000531202</c:v>
                </c:pt>
                <c:pt idx="57">
                  <c:v>25.360000000553502</c:v>
                </c:pt>
                <c:pt idx="59">
                  <c:v>26.380000000575802</c:v>
                </c:pt>
                <c:pt idx="61">
                  <c:v>27.400000000597998</c:v>
                </c:pt>
                <c:pt idx="63">
                  <c:v>28.400000000619901</c:v>
                </c:pt>
                <c:pt idx="65">
                  <c:v>29.420000000642101</c:v>
                </c:pt>
                <c:pt idx="67">
                  <c:v>30.440000000664401</c:v>
                </c:pt>
                <c:pt idx="69">
                  <c:v>31.460000000686701</c:v>
                </c:pt>
                <c:pt idx="71">
                  <c:v>32.480000000708898</c:v>
                </c:pt>
                <c:pt idx="73">
                  <c:v>33.500000000731198</c:v>
                </c:pt>
                <c:pt idx="75">
                  <c:v>34.540000000753899</c:v>
                </c:pt>
                <c:pt idx="77">
                  <c:v>35.560000000776199</c:v>
                </c:pt>
                <c:pt idx="79">
                  <c:v>36.560000000797999</c:v>
                </c:pt>
                <c:pt idx="81">
                  <c:v>37.560000000819798</c:v>
                </c:pt>
                <c:pt idx="83">
                  <c:v>38.580000000842098</c:v>
                </c:pt>
                <c:pt idx="85">
                  <c:v>39.600000000864298</c:v>
                </c:pt>
                <c:pt idx="87">
                  <c:v>40.620000000886598</c:v>
                </c:pt>
                <c:pt idx="89">
                  <c:v>41.640000000908898</c:v>
                </c:pt>
                <c:pt idx="91">
                  <c:v>42.640000000930698</c:v>
                </c:pt>
                <c:pt idx="93">
                  <c:v>43.660000000952998</c:v>
                </c:pt>
                <c:pt idx="95">
                  <c:v>44.680000000975198</c:v>
                </c:pt>
                <c:pt idx="97">
                  <c:v>45.700000000997498</c:v>
                </c:pt>
                <c:pt idx="99">
                  <c:v>46.720000001019798</c:v>
                </c:pt>
                <c:pt idx="101">
                  <c:v>47.720000001041598</c:v>
                </c:pt>
                <c:pt idx="103">
                  <c:v>48.740000001063798</c:v>
                </c:pt>
                <c:pt idx="105">
                  <c:v>49.760000001086098</c:v>
                </c:pt>
                <c:pt idx="107">
                  <c:v>50.780000001108398</c:v>
                </c:pt>
                <c:pt idx="109">
                  <c:v>51.800000001130599</c:v>
                </c:pt>
                <c:pt idx="111">
                  <c:v>52.820000001152899</c:v>
                </c:pt>
                <c:pt idx="113">
                  <c:v>53.860000001175599</c:v>
                </c:pt>
                <c:pt idx="115">
                  <c:v>54.880000001197899</c:v>
                </c:pt>
                <c:pt idx="117">
                  <c:v>55.9000000012201</c:v>
                </c:pt>
                <c:pt idx="119">
                  <c:v>56.9200000012424</c:v>
                </c:pt>
                <c:pt idx="121">
                  <c:v>57.9400000012647</c:v>
                </c:pt>
                <c:pt idx="123">
                  <c:v>58.9600000012869</c:v>
                </c:pt>
                <c:pt idx="125">
                  <c:v>59.9800000013092</c:v>
                </c:pt>
                <c:pt idx="127">
                  <c:v>61.0000000013315</c:v>
                </c:pt>
                <c:pt idx="129">
                  <c:v>62.020000001353701</c:v>
                </c:pt>
                <c:pt idx="131">
                  <c:v>63.040000001376001</c:v>
                </c:pt>
                <c:pt idx="133">
                  <c:v>64.0400000013978</c:v>
                </c:pt>
                <c:pt idx="135">
                  <c:v>65.060000001420093</c:v>
                </c:pt>
                <c:pt idx="137">
                  <c:v>66.080000001442301</c:v>
                </c:pt>
                <c:pt idx="139">
                  <c:v>67.100000001464593</c:v>
                </c:pt>
                <c:pt idx="141">
                  <c:v>68.1200000014869</c:v>
                </c:pt>
                <c:pt idx="143">
                  <c:v>69.140000001509094</c:v>
                </c:pt>
                <c:pt idx="145">
                  <c:v>70.160000001531401</c:v>
                </c:pt>
                <c:pt idx="147">
                  <c:v>71.180000001553694</c:v>
                </c:pt>
                <c:pt idx="149">
                  <c:v>72.200000001575901</c:v>
                </c:pt>
                <c:pt idx="151">
                  <c:v>73.220000001598194</c:v>
                </c:pt>
                <c:pt idx="153">
                  <c:v>74.240000001620501</c:v>
                </c:pt>
                <c:pt idx="155">
                  <c:v>75.260000001642695</c:v>
                </c:pt>
                <c:pt idx="157">
                  <c:v>76.260000001664594</c:v>
                </c:pt>
                <c:pt idx="159">
                  <c:v>77.300000001687295</c:v>
                </c:pt>
                <c:pt idx="161">
                  <c:v>78.320000001709502</c:v>
                </c:pt>
                <c:pt idx="163">
                  <c:v>79.340000001731795</c:v>
                </c:pt>
                <c:pt idx="165">
                  <c:v>80.340000001753594</c:v>
                </c:pt>
                <c:pt idx="167">
                  <c:v>81.360000001775902</c:v>
                </c:pt>
                <c:pt idx="169">
                  <c:v>82.400000001798603</c:v>
                </c:pt>
                <c:pt idx="171">
                  <c:v>83.420000001820796</c:v>
                </c:pt>
                <c:pt idx="173">
                  <c:v>84.440000001843103</c:v>
                </c:pt>
                <c:pt idx="175">
                  <c:v>85.480000001865804</c:v>
                </c:pt>
                <c:pt idx="177">
                  <c:v>86.500000001888097</c:v>
                </c:pt>
                <c:pt idx="179">
                  <c:v>87.520000001910304</c:v>
                </c:pt>
                <c:pt idx="181">
                  <c:v>88.540000001932597</c:v>
                </c:pt>
                <c:pt idx="183">
                  <c:v>89.560000001954904</c:v>
                </c:pt>
                <c:pt idx="185">
                  <c:v>90.580000001977098</c:v>
                </c:pt>
                <c:pt idx="187">
                  <c:v>91.600000001999405</c:v>
                </c:pt>
                <c:pt idx="189">
                  <c:v>92.620000002021698</c:v>
                </c:pt>
                <c:pt idx="191">
                  <c:v>93.640000002043905</c:v>
                </c:pt>
                <c:pt idx="193">
                  <c:v>94.660000002066198</c:v>
                </c:pt>
                <c:pt idx="195">
                  <c:v>95.700000002088899</c:v>
                </c:pt>
                <c:pt idx="197">
                  <c:v>96.720000002111107</c:v>
                </c:pt>
                <c:pt idx="199">
                  <c:v>97.740000002133399</c:v>
                </c:pt>
                <c:pt idx="201">
                  <c:v>98.760000002155707</c:v>
                </c:pt>
                <c:pt idx="203">
                  <c:v>99.7800000021779</c:v>
                </c:pt>
                <c:pt idx="205">
                  <c:v>100.80000000219999</c:v>
                </c:pt>
                <c:pt idx="207">
                  <c:v>101.820000002222</c:v>
                </c:pt>
                <c:pt idx="209">
                  <c:v>102.820000002244</c:v>
                </c:pt>
                <c:pt idx="211">
                  <c:v>103.860000002267</c:v>
                </c:pt>
                <c:pt idx="213">
                  <c:v>104.88000000228899</c:v>
                </c:pt>
                <c:pt idx="215">
                  <c:v>105.900000002311</c:v>
                </c:pt>
                <c:pt idx="217">
                  <c:v>106.920000002333</c:v>
                </c:pt>
                <c:pt idx="219">
                  <c:v>107.940000002356</c:v>
                </c:pt>
                <c:pt idx="221">
                  <c:v>108.940000002377</c:v>
                </c:pt>
                <c:pt idx="223">
                  <c:v>109.96000000239999</c:v>
                </c:pt>
                <c:pt idx="225">
                  <c:v>111.000000002422</c:v>
                </c:pt>
                <c:pt idx="227">
                  <c:v>112.040000002445</c:v>
                </c:pt>
                <c:pt idx="229">
                  <c:v>113.06000000246701</c:v>
                </c:pt>
                <c:pt idx="231">
                  <c:v>114.08000000249</c:v>
                </c:pt>
                <c:pt idx="233">
                  <c:v>115.080000002511</c:v>
                </c:pt>
                <c:pt idx="235">
                  <c:v>116.100000002534</c:v>
                </c:pt>
                <c:pt idx="237">
                  <c:v>117.120000002556</c:v>
                </c:pt>
                <c:pt idx="239">
                  <c:v>118.120000002578</c:v>
                </c:pt>
                <c:pt idx="241">
                  <c:v>119.1400000026</c:v>
                </c:pt>
                <c:pt idx="243">
                  <c:v>120.160000002622</c:v>
                </c:pt>
                <c:pt idx="245">
                  <c:v>121.180000002645</c:v>
                </c:pt>
                <c:pt idx="247">
                  <c:v>122.200000002667</c:v>
                </c:pt>
                <c:pt idx="249">
                  <c:v>123.22000000268901</c:v>
                </c:pt>
                <c:pt idx="251">
                  <c:v>124.240000002711</c:v>
                </c:pt>
                <c:pt idx="253">
                  <c:v>125.260000002734</c:v>
                </c:pt>
                <c:pt idx="255">
                  <c:v>126.26000000275501</c:v>
                </c:pt>
                <c:pt idx="257">
                  <c:v>127.30000000277801</c:v>
                </c:pt>
                <c:pt idx="259">
                  <c:v>128.32000000279999</c:v>
                </c:pt>
                <c:pt idx="261">
                  <c:v>129.34000000282299</c:v>
                </c:pt>
                <c:pt idx="263">
                  <c:v>130.360000002845</c:v>
                </c:pt>
                <c:pt idx="265">
                  <c:v>131.40000000286801</c:v>
                </c:pt>
                <c:pt idx="267">
                  <c:v>132.40000000289001</c:v>
                </c:pt>
                <c:pt idx="269">
                  <c:v>133.42000000291199</c:v>
                </c:pt>
                <c:pt idx="271">
                  <c:v>134.440000002934</c:v>
                </c:pt>
                <c:pt idx="273">
                  <c:v>135.48000000295701</c:v>
                </c:pt>
                <c:pt idx="275">
                  <c:v>136.48000000297901</c:v>
                </c:pt>
                <c:pt idx="277">
                  <c:v>137.50000000300099</c:v>
                </c:pt>
                <c:pt idx="279">
                  <c:v>138.28000000301799</c:v>
                </c:pt>
                <c:pt idx="281">
                  <c:v>138.40000000302001</c:v>
                </c:pt>
                <c:pt idx="283">
                  <c:v>138.40000000302001</c:v>
                </c:pt>
                <c:pt idx="285">
                  <c:v>138.40000000302001</c:v>
                </c:pt>
                <c:pt idx="287">
                  <c:v>138.40000000302001</c:v>
                </c:pt>
                <c:pt idx="289">
                  <c:v>138.40000000302001</c:v>
                </c:pt>
                <c:pt idx="291">
                  <c:v>138.40000000302001</c:v>
                </c:pt>
                <c:pt idx="293">
                  <c:v>138.40000000302001</c:v>
                </c:pt>
                <c:pt idx="295">
                  <c:v>138.40000000302001</c:v>
                </c:pt>
                <c:pt idx="297">
                  <c:v>138.40000000302001</c:v>
                </c:pt>
                <c:pt idx="299">
                  <c:v>138.40000000302001</c:v>
                </c:pt>
                <c:pt idx="301">
                  <c:v>138.40000000302001</c:v>
                </c:pt>
                <c:pt idx="303">
                  <c:v>138.40000000302001</c:v>
                </c:pt>
                <c:pt idx="305">
                  <c:v>138.40000000302001</c:v>
                </c:pt>
              </c:numCache>
            </c:numRef>
          </c:xVal>
          <c:yVal>
            <c:numRef>
              <c:f>data!$I$2:$I$307</c:f>
              <c:numCache>
                <c:formatCode>General</c:formatCode>
                <c:ptCount val="306"/>
                <c:pt idx="1">
                  <c:v>3.6660421446175098E-3</c:v>
                </c:pt>
                <c:pt idx="3">
                  <c:v>3.6644624722488401E-3</c:v>
                </c:pt>
                <c:pt idx="5">
                  <c:v>7.4657006648848001E-2</c:v>
                </c:pt>
                <c:pt idx="7">
                  <c:v>4.4597730415243099E-2</c:v>
                </c:pt>
                <c:pt idx="9">
                  <c:v>2.5850477174915398</c:v>
                </c:pt>
                <c:pt idx="11">
                  <c:v>6.01714349885314</c:v>
                </c:pt>
                <c:pt idx="13">
                  <c:v>9.3777917635852202</c:v>
                </c:pt>
                <c:pt idx="15">
                  <c:v>12.923539940295599</c:v>
                </c:pt>
                <c:pt idx="17">
                  <c:v>16.4897364127294</c:v>
                </c:pt>
                <c:pt idx="19">
                  <c:v>20.122230109700102</c:v>
                </c:pt>
                <c:pt idx="21">
                  <c:v>23.812465927034701</c:v>
                </c:pt>
                <c:pt idx="23">
                  <c:v>27.455639781658999</c:v>
                </c:pt>
                <c:pt idx="25">
                  <c:v>31.350641085118301</c:v>
                </c:pt>
                <c:pt idx="27">
                  <c:v>35.061537428704803</c:v>
                </c:pt>
                <c:pt idx="29">
                  <c:v>39.016225776464601</c:v>
                </c:pt>
                <c:pt idx="31">
                  <c:v>42.939335641867999</c:v>
                </c:pt>
                <c:pt idx="33">
                  <c:v>46.971995275170201</c:v>
                </c:pt>
                <c:pt idx="35">
                  <c:v>51.0895105661683</c:v>
                </c:pt>
                <c:pt idx="37">
                  <c:v>55.084616540418999</c:v>
                </c:pt>
                <c:pt idx="39">
                  <c:v>59.085460555082101</c:v>
                </c:pt>
                <c:pt idx="41">
                  <c:v>63.332264582450897</c:v>
                </c:pt>
                <c:pt idx="43">
                  <c:v>67.714687706558294</c:v>
                </c:pt>
                <c:pt idx="45">
                  <c:v>72.236109099421</c:v>
                </c:pt>
                <c:pt idx="47">
                  <c:v>76.684765786427604</c:v>
                </c:pt>
                <c:pt idx="49">
                  <c:v>81.2891148955961</c:v>
                </c:pt>
                <c:pt idx="51">
                  <c:v>85.871927804021496</c:v>
                </c:pt>
                <c:pt idx="53">
                  <c:v>90.4962594207541</c:v>
                </c:pt>
                <c:pt idx="55">
                  <c:v>95.140896574327101</c:v>
                </c:pt>
                <c:pt idx="57">
                  <c:v>100.0635099496</c:v>
                </c:pt>
                <c:pt idx="59">
                  <c:v>104.97229922952501</c:v>
                </c:pt>
                <c:pt idx="61">
                  <c:v>109.54997926486401</c:v>
                </c:pt>
                <c:pt idx="63">
                  <c:v>114.509444301443</c:v>
                </c:pt>
                <c:pt idx="65">
                  <c:v>120.065198895588</c:v>
                </c:pt>
                <c:pt idx="67">
                  <c:v>125.499191095572</c:v>
                </c:pt>
                <c:pt idx="69">
                  <c:v>130.16211169531999</c:v>
                </c:pt>
                <c:pt idx="71">
                  <c:v>135.24959881934899</c:v>
                </c:pt>
                <c:pt idx="73">
                  <c:v>140.49902124441499</c:v>
                </c:pt>
                <c:pt idx="75">
                  <c:v>146.05803267399901</c:v>
                </c:pt>
                <c:pt idx="77">
                  <c:v>152.09431403225199</c:v>
                </c:pt>
                <c:pt idx="79">
                  <c:v>158.54097342115</c:v>
                </c:pt>
                <c:pt idx="81">
                  <c:v>165.04645702853401</c:v>
                </c:pt>
                <c:pt idx="83">
                  <c:v>171.46655225244899</c:v>
                </c:pt>
                <c:pt idx="85">
                  <c:v>176.16455233332499</c:v>
                </c:pt>
                <c:pt idx="87">
                  <c:v>182.56883153575399</c:v>
                </c:pt>
                <c:pt idx="89">
                  <c:v>189.29732620783801</c:v>
                </c:pt>
                <c:pt idx="91">
                  <c:v>195.290363335248</c:v>
                </c:pt>
                <c:pt idx="93">
                  <c:v>201.995355278885</c:v>
                </c:pt>
                <c:pt idx="95">
                  <c:v>209.44672481463999</c:v>
                </c:pt>
                <c:pt idx="97">
                  <c:v>216.41522356989299</c:v>
                </c:pt>
                <c:pt idx="99">
                  <c:v>224.24979511594501</c:v>
                </c:pt>
                <c:pt idx="101">
                  <c:v>232.30788379007899</c:v>
                </c:pt>
                <c:pt idx="103">
                  <c:v>237.70358584899901</c:v>
                </c:pt>
                <c:pt idx="105">
                  <c:v>244.35182995531099</c:v>
                </c:pt>
                <c:pt idx="107">
                  <c:v>251.240741331848</c:v>
                </c:pt>
                <c:pt idx="109">
                  <c:v>244.32351869519599</c:v>
                </c:pt>
                <c:pt idx="111">
                  <c:v>232.47174795574199</c:v>
                </c:pt>
                <c:pt idx="113">
                  <c:v>221.51449622188801</c:v>
                </c:pt>
                <c:pt idx="115">
                  <c:v>210.95428926570401</c:v>
                </c:pt>
                <c:pt idx="117">
                  <c:v>200.71042228720799</c:v>
                </c:pt>
                <c:pt idx="119">
                  <c:v>191.093774898487</c:v>
                </c:pt>
                <c:pt idx="121">
                  <c:v>182.17001495810999</c:v>
                </c:pt>
                <c:pt idx="123">
                  <c:v>173.17287926150399</c:v>
                </c:pt>
                <c:pt idx="125">
                  <c:v>164.939984749877</c:v>
                </c:pt>
                <c:pt idx="127">
                  <c:v>156.090870544848</c:v>
                </c:pt>
                <c:pt idx="129">
                  <c:v>150.514208414785</c:v>
                </c:pt>
                <c:pt idx="131">
                  <c:v>145.910922093219</c:v>
                </c:pt>
                <c:pt idx="133">
                  <c:v>141.95933393865101</c:v>
                </c:pt>
                <c:pt idx="135">
                  <c:v>138.82679745685999</c:v>
                </c:pt>
                <c:pt idx="137">
                  <c:v>136.168817496044</c:v>
                </c:pt>
                <c:pt idx="139">
                  <c:v>134.57007087212401</c:v>
                </c:pt>
                <c:pt idx="141">
                  <c:v>133.47180607452199</c:v>
                </c:pt>
                <c:pt idx="143">
                  <c:v>132.46985160245001</c:v>
                </c:pt>
                <c:pt idx="145">
                  <c:v>131.59566755498199</c:v>
                </c:pt>
                <c:pt idx="147">
                  <c:v>131.19738162328099</c:v>
                </c:pt>
                <c:pt idx="149">
                  <c:v>131.724445104723</c:v>
                </c:pt>
                <c:pt idx="151">
                  <c:v>132.629926070506</c:v>
                </c:pt>
                <c:pt idx="153">
                  <c:v>134.546127607176</c:v>
                </c:pt>
                <c:pt idx="155">
                  <c:v>137.02252720135999</c:v>
                </c:pt>
                <c:pt idx="157">
                  <c:v>139.242058792069</c:v>
                </c:pt>
                <c:pt idx="159">
                  <c:v>134.792566867467</c:v>
                </c:pt>
                <c:pt idx="161">
                  <c:v>131.056824373409</c:v>
                </c:pt>
                <c:pt idx="163">
                  <c:v>134.49835974361801</c:v>
                </c:pt>
                <c:pt idx="165">
                  <c:v>132.43626653228</c:v>
                </c:pt>
                <c:pt idx="167">
                  <c:v>129.60139574563499</c:v>
                </c:pt>
                <c:pt idx="169">
                  <c:v>135.54241033438299</c:v>
                </c:pt>
                <c:pt idx="171">
                  <c:v>141.490879553496</c:v>
                </c:pt>
                <c:pt idx="173">
                  <c:v>147.283343661271</c:v>
                </c:pt>
                <c:pt idx="175">
                  <c:v>151.90472696248099</c:v>
                </c:pt>
                <c:pt idx="177">
                  <c:v>158.112616272227</c:v>
                </c:pt>
                <c:pt idx="179">
                  <c:v>164.164869810716</c:v>
                </c:pt>
                <c:pt idx="181">
                  <c:v>169.17198148669399</c:v>
                </c:pt>
                <c:pt idx="183">
                  <c:v>163.20378408778501</c:v>
                </c:pt>
                <c:pt idx="185">
                  <c:v>165.619854705216</c:v>
                </c:pt>
                <c:pt idx="187">
                  <c:v>172.21816356974901</c:v>
                </c:pt>
                <c:pt idx="189">
                  <c:v>179.20130745608799</c:v>
                </c:pt>
                <c:pt idx="191">
                  <c:v>186.04582234382599</c:v>
                </c:pt>
                <c:pt idx="193">
                  <c:v>192.720313740618</c:v>
                </c:pt>
                <c:pt idx="195">
                  <c:v>199.36686946877899</c:v>
                </c:pt>
                <c:pt idx="197">
                  <c:v>205.717979581523</c:v>
                </c:pt>
                <c:pt idx="199">
                  <c:v>201.47804455120001</c:v>
                </c:pt>
                <c:pt idx="201">
                  <c:v>194.256976674485</c:v>
                </c:pt>
                <c:pt idx="203">
                  <c:v>184.401582593672</c:v>
                </c:pt>
                <c:pt idx="205">
                  <c:v>184.51850568103799</c:v>
                </c:pt>
                <c:pt idx="207">
                  <c:v>180.26003866068399</c:v>
                </c:pt>
                <c:pt idx="209">
                  <c:v>161.397153406939</c:v>
                </c:pt>
                <c:pt idx="211">
                  <c:v>153.90779962773499</c:v>
                </c:pt>
                <c:pt idx="213">
                  <c:v>154.25870625288101</c:v>
                </c:pt>
                <c:pt idx="215">
                  <c:v>157.753353734847</c:v>
                </c:pt>
                <c:pt idx="217">
                  <c:v>160.890971963449</c:v>
                </c:pt>
                <c:pt idx="219">
                  <c:v>164.36725965720001</c:v>
                </c:pt>
                <c:pt idx="221">
                  <c:v>163.33304086640501</c:v>
                </c:pt>
                <c:pt idx="223">
                  <c:v>160.67657461040801</c:v>
                </c:pt>
                <c:pt idx="225">
                  <c:v>165.73456889838701</c:v>
                </c:pt>
                <c:pt idx="227">
                  <c:v>170.93289524265401</c:v>
                </c:pt>
                <c:pt idx="229">
                  <c:v>163.20788166796299</c:v>
                </c:pt>
                <c:pt idx="231">
                  <c:v>163.13042013895199</c:v>
                </c:pt>
                <c:pt idx="233">
                  <c:v>159.801730731216</c:v>
                </c:pt>
                <c:pt idx="235">
                  <c:v>152.36137769816301</c:v>
                </c:pt>
                <c:pt idx="237">
                  <c:v>152.26291687066899</c:v>
                </c:pt>
                <c:pt idx="239">
                  <c:v>153.25816430564299</c:v>
                </c:pt>
                <c:pt idx="241">
                  <c:v>154.53443507471599</c:v>
                </c:pt>
                <c:pt idx="243">
                  <c:v>155.68768734107201</c:v>
                </c:pt>
                <c:pt idx="245">
                  <c:v>155.60240869484599</c:v>
                </c:pt>
                <c:pt idx="247">
                  <c:v>157.65109369236899</c:v>
                </c:pt>
                <c:pt idx="249">
                  <c:v>159.70213194006499</c:v>
                </c:pt>
                <c:pt idx="251">
                  <c:v>159.812637944578</c:v>
                </c:pt>
                <c:pt idx="253">
                  <c:v>160.31767601058999</c:v>
                </c:pt>
                <c:pt idx="255">
                  <c:v>155.11779333366201</c:v>
                </c:pt>
                <c:pt idx="257">
                  <c:v>150.985922953396</c:v>
                </c:pt>
                <c:pt idx="259">
                  <c:v>147.711642863572</c:v>
                </c:pt>
                <c:pt idx="261">
                  <c:v>145.57726699571199</c:v>
                </c:pt>
                <c:pt idx="263">
                  <c:v>145.27447411983701</c:v>
                </c:pt>
                <c:pt idx="265">
                  <c:v>138.322190376355</c:v>
                </c:pt>
                <c:pt idx="267">
                  <c:v>136.70234962289501</c:v>
                </c:pt>
                <c:pt idx="269">
                  <c:v>135.81929846081499</c:v>
                </c:pt>
                <c:pt idx="271">
                  <c:v>135.14777989717899</c:v>
                </c:pt>
                <c:pt idx="273">
                  <c:v>128.00484938566899</c:v>
                </c:pt>
                <c:pt idx="275">
                  <c:v>122.00022569335</c:v>
                </c:pt>
                <c:pt idx="277">
                  <c:v>119.83593694368101</c:v>
                </c:pt>
                <c:pt idx="279">
                  <c:v>111.932996568974</c:v>
                </c:pt>
                <c:pt idx="281">
                  <c:v>110.34764338377001</c:v>
                </c:pt>
                <c:pt idx="283">
                  <c:v>110.34764338377001</c:v>
                </c:pt>
                <c:pt idx="285">
                  <c:v>110.34764338377001</c:v>
                </c:pt>
                <c:pt idx="287">
                  <c:v>110.34764338377001</c:v>
                </c:pt>
                <c:pt idx="289">
                  <c:v>110.34764338377001</c:v>
                </c:pt>
                <c:pt idx="291">
                  <c:v>110.34764338377001</c:v>
                </c:pt>
                <c:pt idx="293">
                  <c:v>110.34764338377001</c:v>
                </c:pt>
                <c:pt idx="295">
                  <c:v>110.34764338377001</c:v>
                </c:pt>
                <c:pt idx="297">
                  <c:v>110.34764338377001</c:v>
                </c:pt>
                <c:pt idx="299">
                  <c:v>110.34764338377001</c:v>
                </c:pt>
                <c:pt idx="301">
                  <c:v>110.34764338377001</c:v>
                </c:pt>
                <c:pt idx="303">
                  <c:v>110.34764338377001</c:v>
                </c:pt>
                <c:pt idx="305">
                  <c:v>110.34764338377001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9-4BC0-B17D-378514B1A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315336"/>
        <c:axId val="534315992"/>
      </c:scatterChart>
      <c:valAx>
        <c:axId val="53431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15992"/>
        <c:crosses val="autoZero"/>
        <c:crossBetween val="midCat"/>
      </c:valAx>
      <c:valAx>
        <c:axId val="53431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1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gForce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data!$A$2:$A$307</c:f>
              <c:numCache>
                <c:formatCode>General</c:formatCode>
                <c:ptCount val="306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0.92000000002008098</c:v>
                </c:pt>
                <c:pt idx="11">
                  <c:v>1.9400000000423401</c:v>
                </c:pt>
                <c:pt idx="13">
                  <c:v>2.9400000000641699</c:v>
                </c:pt>
                <c:pt idx="15">
                  <c:v>3.9600000000864299</c:v>
                </c:pt>
                <c:pt idx="17">
                  <c:v>4.9800000001087001</c:v>
                </c:pt>
                <c:pt idx="19">
                  <c:v>6.0000000001309601</c:v>
                </c:pt>
                <c:pt idx="21">
                  <c:v>7.0200000001532299</c:v>
                </c:pt>
                <c:pt idx="23">
                  <c:v>8.0200000001750595</c:v>
                </c:pt>
                <c:pt idx="25">
                  <c:v>9.0600000001977605</c:v>
                </c:pt>
                <c:pt idx="27">
                  <c:v>10.0600000002195</c:v>
                </c:pt>
                <c:pt idx="29">
                  <c:v>11.0800000002418</c:v>
                </c:pt>
                <c:pt idx="31">
                  <c:v>12.100000000264099</c:v>
                </c:pt>
                <c:pt idx="33">
                  <c:v>13.1200000002863</c:v>
                </c:pt>
                <c:pt idx="35">
                  <c:v>14.160000000308999</c:v>
                </c:pt>
                <c:pt idx="37">
                  <c:v>15.180000000331299</c:v>
                </c:pt>
                <c:pt idx="39">
                  <c:v>16.1800000003531</c:v>
                </c:pt>
                <c:pt idx="41">
                  <c:v>17.2000000003754</c:v>
                </c:pt>
                <c:pt idx="43">
                  <c:v>18.2200000003977</c:v>
                </c:pt>
                <c:pt idx="45">
                  <c:v>19.260000000420401</c:v>
                </c:pt>
                <c:pt idx="47">
                  <c:v>20.260000000442201</c:v>
                </c:pt>
                <c:pt idx="49">
                  <c:v>21.280000000464401</c:v>
                </c:pt>
                <c:pt idx="51">
                  <c:v>22.300000000486701</c:v>
                </c:pt>
                <c:pt idx="53">
                  <c:v>23.320000000509001</c:v>
                </c:pt>
                <c:pt idx="55">
                  <c:v>24.340000000531202</c:v>
                </c:pt>
                <c:pt idx="57">
                  <c:v>25.360000000553502</c:v>
                </c:pt>
                <c:pt idx="59">
                  <c:v>26.380000000575802</c:v>
                </c:pt>
                <c:pt idx="61">
                  <c:v>27.400000000597998</c:v>
                </c:pt>
                <c:pt idx="63">
                  <c:v>28.400000000619901</c:v>
                </c:pt>
                <c:pt idx="65">
                  <c:v>29.420000000642101</c:v>
                </c:pt>
                <c:pt idx="67">
                  <c:v>30.440000000664401</c:v>
                </c:pt>
                <c:pt idx="69">
                  <c:v>31.460000000686701</c:v>
                </c:pt>
                <c:pt idx="71">
                  <c:v>32.480000000708898</c:v>
                </c:pt>
                <c:pt idx="73">
                  <c:v>33.500000000731198</c:v>
                </c:pt>
                <c:pt idx="75">
                  <c:v>34.540000000753899</c:v>
                </c:pt>
                <c:pt idx="77">
                  <c:v>35.560000000776199</c:v>
                </c:pt>
                <c:pt idx="79">
                  <c:v>36.560000000797999</c:v>
                </c:pt>
                <c:pt idx="81">
                  <c:v>37.560000000819798</c:v>
                </c:pt>
                <c:pt idx="83">
                  <c:v>38.580000000842098</c:v>
                </c:pt>
                <c:pt idx="85">
                  <c:v>39.600000000864298</c:v>
                </c:pt>
                <c:pt idx="87">
                  <c:v>40.620000000886598</c:v>
                </c:pt>
                <c:pt idx="89">
                  <c:v>41.640000000908898</c:v>
                </c:pt>
                <c:pt idx="91">
                  <c:v>42.640000000930698</c:v>
                </c:pt>
                <c:pt idx="93">
                  <c:v>43.660000000952998</c:v>
                </c:pt>
                <c:pt idx="95">
                  <c:v>44.680000000975198</c:v>
                </c:pt>
                <c:pt idx="97">
                  <c:v>45.700000000997498</c:v>
                </c:pt>
                <c:pt idx="99">
                  <c:v>46.720000001019798</c:v>
                </c:pt>
                <c:pt idx="101">
                  <c:v>47.720000001041598</c:v>
                </c:pt>
                <c:pt idx="103">
                  <c:v>48.740000001063798</c:v>
                </c:pt>
                <c:pt idx="105">
                  <c:v>49.760000001086098</c:v>
                </c:pt>
                <c:pt idx="107">
                  <c:v>50.780000001108398</c:v>
                </c:pt>
                <c:pt idx="109">
                  <c:v>51.800000001130599</c:v>
                </c:pt>
                <c:pt idx="111">
                  <c:v>52.820000001152899</c:v>
                </c:pt>
                <c:pt idx="113">
                  <c:v>53.860000001175599</c:v>
                </c:pt>
                <c:pt idx="115">
                  <c:v>54.880000001197899</c:v>
                </c:pt>
                <c:pt idx="117">
                  <c:v>55.9000000012201</c:v>
                </c:pt>
                <c:pt idx="119">
                  <c:v>56.9200000012424</c:v>
                </c:pt>
                <c:pt idx="121">
                  <c:v>57.9400000012647</c:v>
                </c:pt>
                <c:pt idx="123">
                  <c:v>58.9600000012869</c:v>
                </c:pt>
                <c:pt idx="125">
                  <c:v>59.9800000013092</c:v>
                </c:pt>
                <c:pt idx="127">
                  <c:v>61.0000000013315</c:v>
                </c:pt>
                <c:pt idx="129">
                  <c:v>62.020000001353701</c:v>
                </c:pt>
                <c:pt idx="131">
                  <c:v>63.040000001376001</c:v>
                </c:pt>
                <c:pt idx="133">
                  <c:v>64.0400000013978</c:v>
                </c:pt>
                <c:pt idx="135">
                  <c:v>65.060000001420093</c:v>
                </c:pt>
                <c:pt idx="137">
                  <c:v>66.080000001442301</c:v>
                </c:pt>
                <c:pt idx="139">
                  <c:v>67.100000001464593</c:v>
                </c:pt>
                <c:pt idx="141">
                  <c:v>68.1200000014869</c:v>
                </c:pt>
                <c:pt idx="143">
                  <c:v>69.140000001509094</c:v>
                </c:pt>
                <c:pt idx="145">
                  <c:v>70.160000001531401</c:v>
                </c:pt>
                <c:pt idx="147">
                  <c:v>71.180000001553694</c:v>
                </c:pt>
                <c:pt idx="149">
                  <c:v>72.200000001575901</c:v>
                </c:pt>
                <c:pt idx="151">
                  <c:v>73.220000001598194</c:v>
                </c:pt>
                <c:pt idx="153">
                  <c:v>74.240000001620501</c:v>
                </c:pt>
                <c:pt idx="155">
                  <c:v>75.260000001642695</c:v>
                </c:pt>
                <c:pt idx="157">
                  <c:v>76.260000001664594</c:v>
                </c:pt>
                <c:pt idx="159">
                  <c:v>77.300000001687295</c:v>
                </c:pt>
                <c:pt idx="161">
                  <c:v>78.320000001709502</c:v>
                </c:pt>
                <c:pt idx="163">
                  <c:v>79.340000001731795</c:v>
                </c:pt>
                <c:pt idx="165">
                  <c:v>80.340000001753594</c:v>
                </c:pt>
                <c:pt idx="167">
                  <c:v>81.360000001775902</c:v>
                </c:pt>
                <c:pt idx="169">
                  <c:v>82.400000001798603</c:v>
                </c:pt>
                <c:pt idx="171">
                  <c:v>83.420000001820796</c:v>
                </c:pt>
                <c:pt idx="173">
                  <c:v>84.440000001843103</c:v>
                </c:pt>
                <c:pt idx="175">
                  <c:v>85.480000001865804</c:v>
                </c:pt>
                <c:pt idx="177">
                  <c:v>86.500000001888097</c:v>
                </c:pt>
                <c:pt idx="179">
                  <c:v>87.520000001910304</c:v>
                </c:pt>
                <c:pt idx="181">
                  <c:v>88.540000001932597</c:v>
                </c:pt>
                <c:pt idx="183">
                  <c:v>89.560000001954904</c:v>
                </c:pt>
                <c:pt idx="185">
                  <c:v>90.580000001977098</c:v>
                </c:pt>
                <c:pt idx="187">
                  <c:v>91.600000001999405</c:v>
                </c:pt>
                <c:pt idx="189">
                  <c:v>92.620000002021698</c:v>
                </c:pt>
                <c:pt idx="191">
                  <c:v>93.640000002043905</c:v>
                </c:pt>
                <c:pt idx="193">
                  <c:v>94.660000002066198</c:v>
                </c:pt>
                <c:pt idx="195">
                  <c:v>95.700000002088899</c:v>
                </c:pt>
                <c:pt idx="197">
                  <c:v>96.720000002111107</c:v>
                </c:pt>
                <c:pt idx="199">
                  <c:v>97.740000002133399</c:v>
                </c:pt>
                <c:pt idx="201">
                  <c:v>98.760000002155707</c:v>
                </c:pt>
                <c:pt idx="203">
                  <c:v>99.7800000021779</c:v>
                </c:pt>
                <c:pt idx="205">
                  <c:v>100.80000000219999</c:v>
                </c:pt>
                <c:pt idx="207">
                  <c:v>101.820000002222</c:v>
                </c:pt>
                <c:pt idx="209">
                  <c:v>102.820000002244</c:v>
                </c:pt>
                <c:pt idx="211">
                  <c:v>103.860000002267</c:v>
                </c:pt>
                <c:pt idx="213">
                  <c:v>104.88000000228899</c:v>
                </c:pt>
                <c:pt idx="215">
                  <c:v>105.900000002311</c:v>
                </c:pt>
                <c:pt idx="217">
                  <c:v>106.920000002333</c:v>
                </c:pt>
                <c:pt idx="219">
                  <c:v>107.940000002356</c:v>
                </c:pt>
                <c:pt idx="221">
                  <c:v>108.940000002377</c:v>
                </c:pt>
                <c:pt idx="223">
                  <c:v>109.96000000239999</c:v>
                </c:pt>
                <c:pt idx="225">
                  <c:v>111.000000002422</c:v>
                </c:pt>
                <c:pt idx="227">
                  <c:v>112.040000002445</c:v>
                </c:pt>
                <c:pt idx="229">
                  <c:v>113.06000000246701</c:v>
                </c:pt>
                <c:pt idx="231">
                  <c:v>114.08000000249</c:v>
                </c:pt>
                <c:pt idx="233">
                  <c:v>115.080000002511</c:v>
                </c:pt>
                <c:pt idx="235">
                  <c:v>116.100000002534</c:v>
                </c:pt>
                <c:pt idx="237">
                  <c:v>117.120000002556</c:v>
                </c:pt>
                <c:pt idx="239">
                  <c:v>118.120000002578</c:v>
                </c:pt>
                <c:pt idx="241">
                  <c:v>119.1400000026</c:v>
                </c:pt>
                <c:pt idx="243">
                  <c:v>120.160000002622</c:v>
                </c:pt>
                <c:pt idx="245">
                  <c:v>121.180000002645</c:v>
                </c:pt>
                <c:pt idx="247">
                  <c:v>122.200000002667</c:v>
                </c:pt>
                <c:pt idx="249">
                  <c:v>123.22000000268901</c:v>
                </c:pt>
                <c:pt idx="251">
                  <c:v>124.240000002711</c:v>
                </c:pt>
                <c:pt idx="253">
                  <c:v>125.260000002734</c:v>
                </c:pt>
                <c:pt idx="255">
                  <c:v>126.26000000275501</c:v>
                </c:pt>
                <c:pt idx="257">
                  <c:v>127.30000000277801</c:v>
                </c:pt>
                <c:pt idx="259">
                  <c:v>128.32000000279999</c:v>
                </c:pt>
                <c:pt idx="261">
                  <c:v>129.34000000282299</c:v>
                </c:pt>
                <c:pt idx="263">
                  <c:v>130.360000002845</c:v>
                </c:pt>
                <c:pt idx="265">
                  <c:v>131.40000000286801</c:v>
                </c:pt>
                <c:pt idx="267">
                  <c:v>132.40000000289001</c:v>
                </c:pt>
                <c:pt idx="269">
                  <c:v>133.42000000291199</c:v>
                </c:pt>
                <c:pt idx="271">
                  <c:v>134.440000002934</c:v>
                </c:pt>
                <c:pt idx="273">
                  <c:v>135.48000000295701</c:v>
                </c:pt>
                <c:pt idx="275">
                  <c:v>136.48000000297901</c:v>
                </c:pt>
                <c:pt idx="277">
                  <c:v>137.50000000300099</c:v>
                </c:pt>
                <c:pt idx="279">
                  <c:v>138.28000000301799</c:v>
                </c:pt>
                <c:pt idx="281">
                  <c:v>138.40000000302001</c:v>
                </c:pt>
                <c:pt idx="283">
                  <c:v>138.40000000302001</c:v>
                </c:pt>
                <c:pt idx="285">
                  <c:v>138.40000000302001</c:v>
                </c:pt>
                <c:pt idx="287">
                  <c:v>138.40000000302001</c:v>
                </c:pt>
                <c:pt idx="289">
                  <c:v>138.40000000302001</c:v>
                </c:pt>
                <c:pt idx="291">
                  <c:v>138.40000000302001</c:v>
                </c:pt>
                <c:pt idx="293">
                  <c:v>138.40000000302001</c:v>
                </c:pt>
                <c:pt idx="295">
                  <c:v>138.40000000302001</c:v>
                </c:pt>
                <c:pt idx="297">
                  <c:v>138.40000000302001</c:v>
                </c:pt>
                <c:pt idx="299">
                  <c:v>138.40000000302001</c:v>
                </c:pt>
                <c:pt idx="301">
                  <c:v>138.40000000302001</c:v>
                </c:pt>
                <c:pt idx="303">
                  <c:v>138.40000000302001</c:v>
                </c:pt>
                <c:pt idx="305">
                  <c:v>138.40000000302001</c:v>
                </c:pt>
              </c:numCache>
            </c:numRef>
          </c:xVal>
          <c:yVal>
            <c:numRef>
              <c:f>data!$L$2:$L$307</c:f>
              <c:numCache>
                <c:formatCode>General</c:formatCode>
                <c:ptCount val="306"/>
                <c:pt idx="1">
                  <c:v>3.7370460189780898E-4</c:v>
                </c:pt>
                <c:pt idx="3" formatCode="0.00E+00">
                  <c:v>-1.6102674502296701E-7</c:v>
                </c:pt>
                <c:pt idx="5">
                  <c:v>7.2367527193271299E-3</c:v>
                </c:pt>
                <c:pt idx="7">
                  <c:v>-3.0641464050565601E-3</c:v>
                </c:pt>
                <c:pt idx="9">
                  <c:v>0.25896534017087602</c:v>
                </c:pt>
                <c:pt idx="11">
                  <c:v>0.34985685844664599</c:v>
                </c:pt>
                <c:pt idx="13">
                  <c:v>0.34257372729175001</c:v>
                </c:pt>
                <c:pt idx="15">
                  <c:v>0.36144221984816</c:v>
                </c:pt>
                <c:pt idx="17">
                  <c:v>0.36352665366297199</c:v>
                </c:pt>
                <c:pt idx="19">
                  <c:v>0.37028478052708402</c:v>
                </c:pt>
                <c:pt idx="21">
                  <c:v>0.37617082745511299</c:v>
                </c:pt>
                <c:pt idx="23">
                  <c:v>0.37137348161307698</c:v>
                </c:pt>
                <c:pt idx="25">
                  <c:v>0.39704396569411798</c:v>
                </c:pt>
                <c:pt idx="27">
                  <c:v>0.37827689537068598</c:v>
                </c:pt>
                <c:pt idx="29">
                  <c:v>0.40312827194289902</c:v>
                </c:pt>
                <c:pt idx="31">
                  <c:v>0.39990926252838099</c:v>
                </c:pt>
                <c:pt idx="33">
                  <c:v>0.41107641521938199</c:v>
                </c:pt>
                <c:pt idx="35">
                  <c:v>0.41972632935760101</c:v>
                </c:pt>
                <c:pt idx="37">
                  <c:v>0.40724831541801598</c:v>
                </c:pt>
                <c:pt idx="39">
                  <c:v>0.40783323289123902</c:v>
                </c:pt>
                <c:pt idx="41">
                  <c:v>0.43290560931384497</c:v>
                </c:pt>
                <c:pt idx="43">
                  <c:v>0.44673018594366998</c:v>
                </c:pt>
                <c:pt idx="45">
                  <c:v>0.46089922455277399</c:v>
                </c:pt>
                <c:pt idx="47">
                  <c:v>0.45348182334419401</c:v>
                </c:pt>
                <c:pt idx="49">
                  <c:v>0.46935261051666599</c:v>
                </c:pt>
                <c:pt idx="51">
                  <c:v>0.46715727914632399</c:v>
                </c:pt>
                <c:pt idx="53">
                  <c:v>0.47138956337743099</c:v>
                </c:pt>
                <c:pt idx="55">
                  <c:v>0.47345944480866298</c:v>
                </c:pt>
                <c:pt idx="57">
                  <c:v>0.50179545109817403</c:v>
                </c:pt>
                <c:pt idx="59">
                  <c:v>0.50038626706684697</c:v>
                </c:pt>
                <c:pt idx="61">
                  <c:v>0.46663405049317902</c:v>
                </c:pt>
                <c:pt idx="63">
                  <c:v>0.50555199149636898</c:v>
                </c:pt>
                <c:pt idx="65">
                  <c:v>0.56633584038179896</c:v>
                </c:pt>
                <c:pt idx="67">
                  <c:v>0.55392377165990003</c:v>
                </c:pt>
                <c:pt idx="69">
                  <c:v>0.47532320078976698</c:v>
                </c:pt>
                <c:pt idx="71">
                  <c:v>0.51860215331598503</c:v>
                </c:pt>
                <c:pt idx="73">
                  <c:v>0.53510931957855501</c:v>
                </c:pt>
                <c:pt idx="75">
                  <c:v>0.56666783176185997</c:v>
                </c:pt>
                <c:pt idx="77">
                  <c:v>0.61531920063737</c:v>
                </c:pt>
                <c:pt idx="79">
                  <c:v>0.65715182353700097</c:v>
                </c:pt>
                <c:pt idx="81">
                  <c:v>0.66314817608407195</c:v>
                </c:pt>
                <c:pt idx="83">
                  <c:v>0.65444395758560203</c:v>
                </c:pt>
                <c:pt idx="85">
                  <c:v>0.47889909081307902</c:v>
                </c:pt>
                <c:pt idx="87">
                  <c:v>0.65283172297951297</c:v>
                </c:pt>
                <c:pt idx="89">
                  <c:v>0.68588121020215198</c:v>
                </c:pt>
                <c:pt idx="91">
                  <c:v>0.61091102216217696</c:v>
                </c:pt>
                <c:pt idx="93">
                  <c:v>0.683485417292235</c:v>
                </c:pt>
                <c:pt idx="95">
                  <c:v>0.75956876001572604</c:v>
                </c:pt>
                <c:pt idx="97">
                  <c:v>0.71034645823176201</c:v>
                </c:pt>
                <c:pt idx="99">
                  <c:v>0.79863114638649901</c:v>
                </c:pt>
                <c:pt idx="101">
                  <c:v>0.82141576698611396</c:v>
                </c:pt>
                <c:pt idx="103">
                  <c:v>0.55002059723960794</c:v>
                </c:pt>
                <c:pt idx="105">
                  <c:v>0.67770072439472595</c:v>
                </c:pt>
                <c:pt idx="107">
                  <c:v>0.70223357558983601</c:v>
                </c:pt>
                <c:pt idx="109">
                  <c:v>-0.70511953482683698</c:v>
                </c:pt>
                <c:pt idx="111">
                  <c:v>-1.2081315738485801</c:v>
                </c:pt>
                <c:pt idx="113">
                  <c:v>-1.1169471696078801</c:v>
                </c:pt>
                <c:pt idx="115">
                  <c:v>-1.0764736958393699</c:v>
                </c:pt>
                <c:pt idx="117">
                  <c:v>-1.04422701105976</c:v>
                </c:pt>
                <c:pt idx="119">
                  <c:v>-0.98029025369227796</c:v>
                </c:pt>
                <c:pt idx="121">
                  <c:v>-0.90965952501290004</c:v>
                </c:pt>
                <c:pt idx="123">
                  <c:v>-0.91713921474070603</c:v>
                </c:pt>
                <c:pt idx="125">
                  <c:v>-0.83923491453890398</c:v>
                </c:pt>
                <c:pt idx="127">
                  <c:v>-0.90205037767876395</c:v>
                </c:pt>
                <c:pt idx="129">
                  <c:v>-0.56846708767205401</c:v>
                </c:pt>
                <c:pt idx="131">
                  <c:v>-0.46924427335026597</c:v>
                </c:pt>
                <c:pt idx="133">
                  <c:v>-0.40281224817209899</c:v>
                </c:pt>
                <c:pt idx="135">
                  <c:v>-0.31932074228250301</c:v>
                </c:pt>
                <c:pt idx="137">
                  <c:v>-0.27094596950209299</c:v>
                </c:pt>
                <c:pt idx="139">
                  <c:v>-0.16297111354942401</c:v>
                </c:pt>
                <c:pt idx="141">
                  <c:v>-0.11195359812460801</c:v>
                </c:pt>
                <c:pt idx="143">
                  <c:v>-0.102136031811596</c:v>
                </c:pt>
                <c:pt idx="145">
                  <c:v>-8.9111523697095102E-2</c:v>
                </c:pt>
                <c:pt idx="147">
                  <c:v>-4.0599993037766E-2</c:v>
                </c:pt>
                <c:pt idx="149">
                  <c:v>5.3727164265249601E-2</c:v>
                </c:pt>
                <c:pt idx="151">
                  <c:v>9.2301831374410795E-2</c:v>
                </c:pt>
                <c:pt idx="153">
                  <c:v>0.19533145124055601</c:v>
                </c:pt>
                <c:pt idx="155">
                  <c:v>0.25243624813292098</c:v>
                </c:pt>
                <c:pt idx="157">
                  <c:v>0.22625194604576701</c:v>
                </c:pt>
                <c:pt idx="159">
                  <c:v>-0.453566964791216</c:v>
                </c:pt>
                <c:pt idx="161">
                  <c:v>-0.38080963242182603</c:v>
                </c:pt>
                <c:pt idx="163">
                  <c:v>0.35081909991937099</c:v>
                </c:pt>
                <c:pt idx="165">
                  <c:v>-0.21020318158394899</c:v>
                </c:pt>
                <c:pt idx="167">
                  <c:v>-0.28897765409224502</c:v>
                </c:pt>
                <c:pt idx="169">
                  <c:v>0.60560801108541396</c:v>
                </c:pt>
                <c:pt idx="171">
                  <c:v>0.60636791224395503</c:v>
                </c:pt>
                <c:pt idx="173">
                  <c:v>0.59046525053776899</c:v>
                </c:pt>
                <c:pt idx="175">
                  <c:v>0.47108902153008098</c:v>
                </c:pt>
                <c:pt idx="177">
                  <c:v>0.63281236592721202</c:v>
                </c:pt>
                <c:pt idx="179">
                  <c:v>0.61694735356666297</c:v>
                </c:pt>
                <c:pt idx="181">
                  <c:v>0.51040893740850102</c:v>
                </c:pt>
                <c:pt idx="183">
                  <c:v>-0.60837893974604995</c:v>
                </c:pt>
                <c:pt idx="185">
                  <c:v>0.246286505344606</c:v>
                </c:pt>
                <c:pt idx="187">
                  <c:v>0.67261048568132797</c:v>
                </c:pt>
                <c:pt idx="189">
                  <c:v>0.71183933601821503</c:v>
                </c:pt>
                <c:pt idx="191">
                  <c:v>0.69770793962665201</c:v>
                </c:pt>
                <c:pt idx="193">
                  <c:v>0.68037628917349702</c:v>
                </c:pt>
                <c:pt idx="195">
                  <c:v>0.67752861653024099</c:v>
                </c:pt>
                <c:pt idx="197">
                  <c:v>0.64741183616139897</c:v>
                </c:pt>
                <c:pt idx="199">
                  <c:v>-0.43220540574130301</c:v>
                </c:pt>
                <c:pt idx="201">
                  <c:v>-0.73609254604646601</c:v>
                </c:pt>
                <c:pt idx="203">
                  <c:v>-1.00462732729993</c:v>
                </c:pt>
                <c:pt idx="205">
                  <c:v>1.1918765276873799E-2</c:v>
                </c:pt>
                <c:pt idx="207">
                  <c:v>-0.43409449748772899</c:v>
                </c:pt>
                <c:pt idx="209">
                  <c:v>-1.92282214615132</c:v>
                </c:pt>
                <c:pt idx="211">
                  <c:v>-0.76344075221242502</c:v>
                </c:pt>
                <c:pt idx="213">
                  <c:v>3.57702981800141E-2</c:v>
                </c:pt>
                <c:pt idx="215">
                  <c:v>0.35623317858981601</c:v>
                </c:pt>
                <c:pt idx="217">
                  <c:v>0.31983875928657701</c:v>
                </c:pt>
                <c:pt idx="219">
                  <c:v>0.35436164054549901</c:v>
                </c:pt>
                <c:pt idx="221">
                  <c:v>-0.105424953190062</c:v>
                </c:pt>
                <c:pt idx="223">
                  <c:v>-0.27079166727800502</c:v>
                </c:pt>
                <c:pt idx="225">
                  <c:v>0.51559574801008001</c:v>
                </c:pt>
                <c:pt idx="227">
                  <c:v>0.52990074865103498</c:v>
                </c:pt>
                <c:pt idx="229">
                  <c:v>-0.78746315746079998</c:v>
                </c:pt>
                <c:pt idx="231">
                  <c:v>-7.8961803273860497E-3</c:v>
                </c:pt>
                <c:pt idx="233">
                  <c:v>-0.339315943703905</c:v>
                </c:pt>
                <c:pt idx="235">
                  <c:v>-0.75844577299216598</c:v>
                </c:pt>
                <c:pt idx="237">
                  <c:v>-1.00367815997665E-2</c:v>
                </c:pt>
                <c:pt idx="239">
                  <c:v>0.101452337917813</c:v>
                </c:pt>
                <c:pt idx="241">
                  <c:v>0.130098957092045</c:v>
                </c:pt>
                <c:pt idx="243">
                  <c:v>0.117558844684609</c:v>
                </c:pt>
                <c:pt idx="245">
                  <c:v>-8.6930322350359697E-3</c:v>
                </c:pt>
                <c:pt idx="247">
                  <c:v>0.20883639118476699</c:v>
                </c:pt>
                <c:pt idx="249">
                  <c:v>0.20907627397513801</c:v>
                </c:pt>
                <c:pt idx="251">
                  <c:v>1.1264628390733699E-2</c:v>
                </c:pt>
                <c:pt idx="253">
                  <c:v>5.1481963915566399E-2</c:v>
                </c:pt>
                <c:pt idx="255">
                  <c:v>-0.53005939622104303</c:v>
                </c:pt>
                <c:pt idx="257">
                  <c:v>-0.42118964120949298</c:v>
                </c:pt>
                <c:pt idx="259">
                  <c:v>-0.33376963199022802</c:v>
                </c:pt>
                <c:pt idx="261">
                  <c:v>-0.21757144422630501</c:v>
                </c:pt>
                <c:pt idx="263">
                  <c:v>-3.0865736582573002E-2</c:v>
                </c:pt>
                <c:pt idx="265">
                  <c:v>-0.70869355183303995</c:v>
                </c:pt>
                <c:pt idx="267">
                  <c:v>-0.165121381596287</c:v>
                </c:pt>
                <c:pt idx="269">
                  <c:v>-9.00154089786563E-2</c:v>
                </c:pt>
                <c:pt idx="271">
                  <c:v>-6.8452452970004393E-2</c:v>
                </c:pt>
                <c:pt idx="273">
                  <c:v>-0.72812747314063497</c:v>
                </c:pt>
                <c:pt idx="275">
                  <c:v>-0.61209211950247799</c:v>
                </c:pt>
                <c:pt idx="277">
                  <c:v>-0.220620667652345</c:v>
                </c:pt>
                <c:pt idx="279">
                  <c:v>-0.80560044594354996</c:v>
                </c:pt>
                <c:pt idx="281">
                  <c:v>-0.16160582927668199</c:v>
                </c:pt>
                <c:pt idx="283">
                  <c:v>0</c:v>
                </c:pt>
                <c:pt idx="285">
                  <c:v>0</c:v>
                </c:pt>
                <c:pt idx="287">
                  <c:v>0</c:v>
                </c:pt>
                <c:pt idx="289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7">
                  <c:v>0</c:v>
                </c:pt>
                <c:pt idx="299">
                  <c:v>0</c:v>
                </c:pt>
                <c:pt idx="301">
                  <c:v>0</c:v>
                </c:pt>
                <c:pt idx="303">
                  <c:v>0</c:v>
                </c:pt>
                <c:pt idx="3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A-4AEF-8997-554973334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45440"/>
        <c:axId val="536044784"/>
      </c:scatterChart>
      <c:valAx>
        <c:axId val="53604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44784"/>
        <c:crosses val="autoZero"/>
        <c:crossBetween val="midCat"/>
      </c:valAx>
      <c:valAx>
        <c:axId val="5360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4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76200</xdr:rowOff>
    </xdr:from>
    <xdr:to>
      <xdr:col>9</xdr:col>
      <xdr:colOff>266700</xdr:colOff>
      <xdr:row>17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1B22D-EBDA-4319-9C75-4E40D5EA9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504824</xdr:colOff>
      <xdr:row>1</xdr:row>
      <xdr:rowOff>142875</xdr:rowOff>
    </xdr:from>
    <xdr:to>
      <xdr:col>19</xdr:col>
      <xdr:colOff>609599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C00AA7-B3A4-4976-A175-10459FD1E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390525</xdr:colOff>
      <xdr:row>20</xdr:row>
      <xdr:rowOff>57150</xdr:rowOff>
    </xdr:from>
    <xdr:to>
      <xdr:col>28</xdr:col>
      <xdr:colOff>152401</xdr:colOff>
      <xdr:row>44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4272D3-4A25-4669-B630-858F98B25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19050</xdr:colOff>
      <xdr:row>19</xdr:row>
      <xdr:rowOff>104775</xdr:rowOff>
    </xdr:from>
    <xdr:to>
      <xdr:col>14</xdr:col>
      <xdr:colOff>19050</xdr:colOff>
      <xdr:row>41</xdr:row>
      <xdr:rowOff>147638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7FD600-F574-4B47-8F71-E80035E61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104775</xdr:colOff>
      <xdr:row>44</xdr:row>
      <xdr:rowOff>171450</xdr:rowOff>
    </xdr:from>
    <xdr:to>
      <xdr:col>12</xdr:col>
      <xdr:colOff>142875</xdr:colOff>
      <xdr:row>64</xdr:row>
      <xdr:rowOff>42863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A5532E-071B-49D7-8BC5-69B740C67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581025</xdr:colOff>
      <xdr:row>55</xdr:row>
      <xdr:rowOff>9525</xdr:rowOff>
    </xdr:from>
    <xdr:to>
      <xdr:col>25</xdr:col>
      <xdr:colOff>371475</xdr:colOff>
      <xdr:row>74</xdr:row>
      <xdr:rowOff>71438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3EA5E9-A59F-49B1-8E1A-79102C692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2D62-2243-4D58-98D5-E784060A284E}">
  <dimension ref="A1:L307"/>
  <sheetViews>
    <sheetView workbookViewId="0">
      <selection activeCell="L1" activeCellId="1" sqref="A1:A1048576 L1:L1048576"/>
    </sheetView>
  </sheetViews>
  <sheetFormatPr defaultRowHeight="15" x14ac:dyDescent="0.25"/>
  <cols>
    <col min="1" max="1" width="7" bestFit="1" customWidth="1"/>
    <col min="2" max="2" width="12" bestFit="1" customWidth="1"/>
    <col min="3" max="4" width="12.7109375" bestFit="1" customWidth="1"/>
    <col min="5" max="5" width="18.7109375" bestFit="1" customWidth="1"/>
    <col min="6" max="6" width="16.28515625" bestFit="1" customWidth="1"/>
    <col min="7" max="7" width="12.7109375" bestFit="1" customWidth="1"/>
    <col min="8" max="8" width="13.42578125" bestFit="1" customWidth="1"/>
    <col min="9" max="9" width="12" bestFit="1" customWidth="1"/>
    <col min="10" max="12" width="12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3" spans="1:12" x14ac:dyDescent="0.25">
      <c r="A3">
        <v>0</v>
      </c>
      <c r="B3">
        <v>91.162755612633106</v>
      </c>
      <c r="C3">
        <v>-9.7269639427922799E-2</v>
      </c>
      <c r="D3">
        <v>-74.557654560535099</v>
      </c>
      <c r="E3">
        <v>1.1339863538742001</v>
      </c>
      <c r="F3" s="1">
        <v>7.6058563536207598E-6</v>
      </c>
      <c r="G3">
        <v>307.08874511718699</v>
      </c>
      <c r="H3">
        <v>307.088775634765</v>
      </c>
      <c r="I3">
        <v>3.6660421446175098E-3</v>
      </c>
      <c r="J3">
        <v>3.6660421446175098E-3</v>
      </c>
      <c r="K3">
        <v>3.6660421446175098E-3</v>
      </c>
      <c r="L3">
        <v>3.7370460189780898E-4</v>
      </c>
    </row>
    <row r="5" spans="1:12" x14ac:dyDescent="0.25">
      <c r="A5">
        <v>0</v>
      </c>
      <c r="B5">
        <v>91.162755633355104</v>
      </c>
      <c r="C5">
        <v>-9.7269639450683607E-2</v>
      </c>
      <c r="D5">
        <v>-74.557654560580602</v>
      </c>
      <c r="E5">
        <v>1.1339817047119101</v>
      </c>
      <c r="F5" s="1">
        <v>7.6091723713034298E-6</v>
      </c>
      <c r="G5">
        <v>307.08996582031199</v>
      </c>
      <c r="H5">
        <v>307.08996582031199</v>
      </c>
      <c r="I5">
        <v>3.6644624722488401E-3</v>
      </c>
      <c r="J5" s="1">
        <v>-1.5796723686753E-6</v>
      </c>
      <c r="K5">
        <v>-3.6676218169861899E-3</v>
      </c>
      <c r="L5" s="1">
        <v>-1.6102674502296701E-7</v>
      </c>
    </row>
    <row r="7" spans="1:12" x14ac:dyDescent="0.25">
      <c r="A7">
        <v>0</v>
      </c>
      <c r="B7">
        <v>91.176606402150298</v>
      </c>
      <c r="C7">
        <v>-9.7270211452693503E-2</v>
      </c>
      <c r="D7">
        <v>-74.5576551559178</v>
      </c>
      <c r="E7">
        <v>1.1339749097823999</v>
      </c>
      <c r="F7">
        <v>4.2157927528023702E-3</v>
      </c>
      <c r="G7">
        <v>307.091064453125</v>
      </c>
      <c r="H7">
        <v>307.091064453125</v>
      </c>
      <c r="I7">
        <v>7.4657006648848001E-2</v>
      </c>
      <c r="J7">
        <v>7.0992544176599198E-2</v>
      </c>
      <c r="K7">
        <v>7.0994123848967902E-2</v>
      </c>
      <c r="L7">
        <v>7.2367527193271299E-3</v>
      </c>
    </row>
    <row r="9" spans="1:12" x14ac:dyDescent="0.25">
      <c r="A9">
        <v>0</v>
      </c>
      <c r="B9">
        <v>91.1545122488169</v>
      </c>
      <c r="C9">
        <v>-9.7270240745784498E-2</v>
      </c>
      <c r="D9">
        <v>-74.557656257349805</v>
      </c>
      <c r="E9">
        <v>1.1339735984802199</v>
      </c>
      <c r="F9">
        <v>1.15391833242028E-3</v>
      </c>
      <c r="G9">
        <v>307.09249877929602</v>
      </c>
      <c r="H9">
        <v>307.09249877929602</v>
      </c>
      <c r="I9">
        <v>4.4597730415243099E-2</v>
      </c>
      <c r="J9">
        <v>-3.0059276233604899E-2</v>
      </c>
      <c r="K9">
        <v>-0.101051820410204</v>
      </c>
      <c r="L9">
        <v>-3.0641464050565601E-3</v>
      </c>
    </row>
    <row r="11" spans="1:12" x14ac:dyDescent="0.25">
      <c r="A11">
        <v>0.92000000002008098</v>
      </c>
      <c r="B11">
        <v>92.133009179611605</v>
      </c>
      <c r="C11">
        <v>-9.7268200816114994E-2</v>
      </c>
      <c r="D11">
        <v>-74.557674899102807</v>
      </c>
      <c r="E11">
        <v>1.1338406801223699</v>
      </c>
      <c r="F11">
        <v>3.5947771072387602</v>
      </c>
      <c r="G11">
        <v>307.08612060546801</v>
      </c>
      <c r="H11">
        <v>307.08612060546801</v>
      </c>
      <c r="I11">
        <v>2.5850477174915398</v>
      </c>
      <c r="J11">
        <v>2.5404499870762902</v>
      </c>
      <c r="K11">
        <v>2.5705092633099</v>
      </c>
      <c r="L11">
        <v>0.25896534017087602</v>
      </c>
    </row>
    <row r="13" spans="1:12" x14ac:dyDescent="0.25">
      <c r="A13">
        <v>1.9400000000423401</v>
      </c>
      <c r="B13">
        <v>96.358568507479504</v>
      </c>
      <c r="C13">
        <v>-9.7266857886372599E-2</v>
      </c>
      <c r="D13">
        <v>-74.557767204875503</v>
      </c>
      <c r="E13">
        <v>1.13326156139373</v>
      </c>
      <c r="F13">
        <v>20.063308715820298</v>
      </c>
      <c r="G13">
        <v>307.05322265625</v>
      </c>
      <c r="H13">
        <v>307.05322265625</v>
      </c>
      <c r="I13">
        <v>6.01714349885314</v>
      </c>
      <c r="J13">
        <v>3.4320957813616002</v>
      </c>
      <c r="K13">
        <v>0.89164579428530499</v>
      </c>
      <c r="L13">
        <v>0.34985685844664599</v>
      </c>
    </row>
    <row r="15" spans="1:12" x14ac:dyDescent="0.25">
      <c r="A15">
        <v>2.9400000000641699</v>
      </c>
      <c r="B15">
        <v>103.892978205811</v>
      </c>
      <c r="C15">
        <v>-9.7269984313555699E-2</v>
      </c>
      <c r="D15">
        <v>-74.557886281326404</v>
      </c>
      <c r="E15">
        <v>1.1322264671325599</v>
      </c>
      <c r="F15">
        <v>49.060226440429602</v>
      </c>
      <c r="G15">
        <v>306.9931640625</v>
      </c>
      <c r="H15">
        <v>306.9931640625</v>
      </c>
      <c r="I15">
        <v>9.3777917635852202</v>
      </c>
      <c r="J15">
        <v>3.3606482647320699</v>
      </c>
      <c r="K15">
        <v>-7.1447516629531596E-2</v>
      </c>
      <c r="L15">
        <v>0.34257372729175001</v>
      </c>
    </row>
    <row r="17" spans="1:12" x14ac:dyDescent="0.25">
      <c r="A17">
        <v>3.9600000000864299</v>
      </c>
      <c r="B17">
        <v>115.12078355625199</v>
      </c>
      <c r="C17">
        <v>-9.7275356962694806E-2</v>
      </c>
      <c r="D17">
        <v>-74.558036066253095</v>
      </c>
      <c r="E17">
        <v>1.13068282604217</v>
      </c>
      <c r="F17">
        <v>93.400466918945298</v>
      </c>
      <c r="G17">
        <v>306.90277099609301</v>
      </c>
      <c r="H17">
        <v>306.90277099609301</v>
      </c>
      <c r="I17">
        <v>12.923539940295599</v>
      </c>
      <c r="J17">
        <v>3.54574817671045</v>
      </c>
      <c r="K17">
        <v>0.185099911978377</v>
      </c>
      <c r="L17">
        <v>0.36144221984816</v>
      </c>
    </row>
    <row r="19" spans="1:12" x14ac:dyDescent="0.25">
      <c r="A19">
        <v>4.9800000001087001</v>
      </c>
      <c r="B19">
        <v>129.93591158732301</v>
      </c>
      <c r="C19">
        <v>-9.7283981505260395E-2</v>
      </c>
      <c r="D19">
        <v>-74.558242021084595</v>
      </c>
      <c r="E19">
        <v>1.1286480426788299</v>
      </c>
      <c r="F19">
        <v>152.145736694335</v>
      </c>
      <c r="G19">
        <v>306.78274536132801</v>
      </c>
      <c r="H19">
        <v>306.78274536132801</v>
      </c>
      <c r="I19">
        <v>16.4897364127294</v>
      </c>
      <c r="J19">
        <v>3.5661964724337598</v>
      </c>
      <c r="K19">
        <v>2.0448295723310701E-2</v>
      </c>
      <c r="L19">
        <v>0.36352665366297199</v>
      </c>
    </row>
    <row r="21" spans="1:12" x14ac:dyDescent="0.25">
      <c r="A21">
        <v>6.0000000001309601</v>
      </c>
      <c r="B21">
        <v>148.444249137188</v>
      </c>
      <c r="C21">
        <v>-9.7296232153779499E-2</v>
      </c>
      <c r="D21">
        <v>-74.558446136704305</v>
      </c>
      <c r="E21">
        <v>1.12610948085784</v>
      </c>
      <c r="F21">
        <v>226.35302734375</v>
      </c>
      <c r="G21">
        <v>306.63214111328102</v>
      </c>
      <c r="H21">
        <v>306.63214111328102</v>
      </c>
      <c r="I21">
        <v>20.122230109700102</v>
      </c>
      <c r="J21">
        <v>3.6324936969706898</v>
      </c>
      <c r="K21">
        <v>6.6297224536933499E-2</v>
      </c>
      <c r="L21">
        <v>0.37028478052708402</v>
      </c>
    </row>
    <row r="23" spans="1:12" x14ac:dyDescent="0.25">
      <c r="A23">
        <v>7.0200000001532299</v>
      </c>
      <c r="B23">
        <v>170.67148944630699</v>
      </c>
      <c r="C23">
        <v>-9.7308028007294003E-2</v>
      </c>
      <c r="D23">
        <v>-74.558690301964702</v>
      </c>
      <c r="E23">
        <v>1.1230666637420601</v>
      </c>
      <c r="F23">
        <v>316.47521972656199</v>
      </c>
      <c r="G23">
        <v>306.45062255859301</v>
      </c>
      <c r="H23">
        <v>306.45062255859301</v>
      </c>
      <c r="I23">
        <v>23.812465927034701</v>
      </c>
      <c r="J23">
        <v>3.6902358173346599</v>
      </c>
      <c r="K23">
        <v>5.7742120363968703E-2</v>
      </c>
      <c r="L23">
        <v>0.37617082745511299</v>
      </c>
    </row>
    <row r="25" spans="1:12" x14ac:dyDescent="0.25">
      <c r="A25">
        <v>8.0200000001750595</v>
      </c>
      <c r="B25">
        <v>196.14616848190701</v>
      </c>
      <c r="C25">
        <v>-9.7320900451158501E-2</v>
      </c>
      <c r="D25">
        <v>-74.558929339730994</v>
      </c>
      <c r="E25">
        <v>1.1195883750915501</v>
      </c>
      <c r="F25">
        <v>419.71783447265602</v>
      </c>
      <c r="G25">
        <v>306.24176025390602</v>
      </c>
      <c r="H25">
        <v>306.24176025390602</v>
      </c>
      <c r="I25">
        <v>27.455639781658999</v>
      </c>
      <c r="J25">
        <v>3.64317385462429</v>
      </c>
      <c r="K25">
        <v>-4.7061962710372898E-2</v>
      </c>
      <c r="L25">
        <v>0.37137348161307698</v>
      </c>
    </row>
    <row r="27" spans="1:12" x14ac:dyDescent="0.25">
      <c r="A27">
        <v>9.0600000001977605</v>
      </c>
      <c r="B27">
        <v>226.57914948102501</v>
      </c>
      <c r="C27">
        <v>-9.7335267866480502E-2</v>
      </c>
      <c r="D27">
        <v>-74.5591630152948</v>
      </c>
      <c r="E27">
        <v>1.11544573307037</v>
      </c>
      <c r="F27">
        <v>545.47088623046795</v>
      </c>
      <c r="G27">
        <v>305.99136352539</v>
      </c>
      <c r="H27">
        <v>305.99136352539</v>
      </c>
      <c r="I27">
        <v>31.350641085118301</v>
      </c>
      <c r="J27">
        <v>3.8950013034593001</v>
      </c>
      <c r="K27">
        <v>0.25182744883501501</v>
      </c>
      <c r="L27">
        <v>0.39704396569411798</v>
      </c>
    </row>
    <row r="29" spans="1:12" x14ac:dyDescent="0.25">
      <c r="A29">
        <v>10.0600000002195</v>
      </c>
      <c r="B29">
        <v>259.59637043660001</v>
      </c>
      <c r="C29">
        <v>-9.7355423957519296E-2</v>
      </c>
      <c r="D29">
        <v>-74.559469827921504</v>
      </c>
      <c r="E29">
        <v>1.1109658479690501</v>
      </c>
      <c r="F29">
        <v>679.78924560546795</v>
      </c>
      <c r="G29">
        <v>305.71862792968699</v>
      </c>
      <c r="H29">
        <v>305.71862792968699</v>
      </c>
      <c r="I29">
        <v>35.061537428704803</v>
      </c>
      <c r="J29">
        <v>3.7108963435864299</v>
      </c>
      <c r="K29">
        <v>-0.18410495987286801</v>
      </c>
      <c r="L29">
        <v>0.37827689537068598</v>
      </c>
    </row>
    <row r="31" spans="1:12" x14ac:dyDescent="0.25">
      <c r="A31">
        <v>11.0800000002418</v>
      </c>
      <c r="B31">
        <v>297.06164545868501</v>
      </c>
      <c r="C31">
        <v>-9.7394986873026904E-2</v>
      </c>
      <c r="D31">
        <v>-74.559917861913704</v>
      </c>
      <c r="E31">
        <v>1.1059032678604099</v>
      </c>
      <c r="F31">
        <v>838.48406982421795</v>
      </c>
      <c r="G31">
        <v>305.40802001953102</v>
      </c>
      <c r="H31">
        <v>305.40802001953102</v>
      </c>
      <c r="I31">
        <v>39.016225776464601</v>
      </c>
      <c r="J31">
        <v>3.95468834775984</v>
      </c>
      <c r="K31">
        <v>0.24379200417340299</v>
      </c>
      <c r="L31">
        <v>0.40312827194289902</v>
      </c>
    </row>
    <row r="33" spans="1:12" x14ac:dyDescent="0.25">
      <c r="A33">
        <v>12.100000000264099</v>
      </c>
      <c r="B33">
        <v>338.52601256116702</v>
      </c>
      <c r="C33">
        <v>-9.7469139777681693E-2</v>
      </c>
      <c r="D33">
        <v>-74.560378798513</v>
      </c>
      <c r="E33">
        <v>1.10032498836517</v>
      </c>
      <c r="F33">
        <v>1010.74560546875</v>
      </c>
      <c r="G33">
        <v>305.06280517578102</v>
      </c>
      <c r="H33">
        <v>305.06280517578102</v>
      </c>
      <c r="I33">
        <v>42.939335641867999</v>
      </c>
      <c r="J33">
        <v>3.9231098654034202</v>
      </c>
      <c r="K33">
        <v>-3.1578482356415798E-2</v>
      </c>
      <c r="L33">
        <v>0.39990926252838099</v>
      </c>
    </row>
    <row r="35" spans="1:12" x14ac:dyDescent="0.25">
      <c r="A35">
        <v>13.1200000002863</v>
      </c>
      <c r="B35">
        <v>384.03485947381699</v>
      </c>
      <c r="C35">
        <v>-9.7583832149168798E-2</v>
      </c>
      <c r="D35">
        <v>-74.560872539978902</v>
      </c>
      <c r="E35">
        <v>1.09423243999481</v>
      </c>
      <c r="F35">
        <v>1203.16674804687</v>
      </c>
      <c r="G35">
        <v>304.68218994140602</v>
      </c>
      <c r="H35">
        <v>304.68218994140602</v>
      </c>
      <c r="I35">
        <v>46.971995275170201</v>
      </c>
      <c r="J35">
        <v>4.0326596333021403</v>
      </c>
      <c r="K35">
        <v>0.10954976789871999</v>
      </c>
      <c r="L35">
        <v>0.41107641521938199</v>
      </c>
    </row>
    <row r="37" spans="1:12" x14ac:dyDescent="0.25">
      <c r="A37">
        <v>14.160000000308999</v>
      </c>
      <c r="B37">
        <v>434.641768727684</v>
      </c>
      <c r="C37">
        <v>-9.7747472967202598E-2</v>
      </c>
      <c r="D37">
        <v>-74.561422066064395</v>
      </c>
      <c r="E37">
        <v>1.0874936580657899</v>
      </c>
      <c r="F37">
        <v>1414.92065429687</v>
      </c>
      <c r="G37">
        <v>304.257080078125</v>
      </c>
      <c r="H37">
        <v>304.257080078125</v>
      </c>
      <c r="I37">
        <v>51.0895105661683</v>
      </c>
      <c r="J37">
        <v>4.1175152909980701</v>
      </c>
      <c r="K37">
        <v>8.4855657695925402E-2</v>
      </c>
      <c r="L37">
        <v>0.41972632935760101</v>
      </c>
    </row>
    <row r="39" spans="1:12" x14ac:dyDescent="0.25">
      <c r="A39">
        <v>15.180000000331299</v>
      </c>
      <c r="B39">
        <v>488.44974731316302</v>
      </c>
      <c r="C39">
        <v>-9.7964769355462902E-2</v>
      </c>
      <c r="D39">
        <v>-74.561916078165495</v>
      </c>
      <c r="E39">
        <v>1.0803705453872601</v>
      </c>
      <c r="F39">
        <v>1634.37109375</v>
      </c>
      <c r="G39">
        <v>303.80279541015602</v>
      </c>
      <c r="H39">
        <v>303.80279541015602</v>
      </c>
      <c r="I39">
        <v>55.084616540418999</v>
      </c>
      <c r="J39">
        <v>3.9951059742507402</v>
      </c>
      <c r="K39">
        <v>-0.12240931674732899</v>
      </c>
      <c r="L39">
        <v>0.40724831541801598</v>
      </c>
    </row>
    <row r="41" spans="1:12" x14ac:dyDescent="0.25">
      <c r="A41">
        <v>16.1800000003531</v>
      </c>
      <c r="B41">
        <v>545.25359289604205</v>
      </c>
      <c r="C41">
        <v>-9.8244211661944497E-2</v>
      </c>
      <c r="D41">
        <v>-74.562329892928204</v>
      </c>
      <c r="E41">
        <v>1.07289767265319</v>
      </c>
      <c r="F41">
        <v>1867.65893554687</v>
      </c>
      <c r="G41">
        <v>303.32080078125</v>
      </c>
      <c r="H41">
        <v>303.32080078125</v>
      </c>
      <c r="I41">
        <v>59.085460555082101</v>
      </c>
      <c r="J41">
        <v>4.0008440146630502</v>
      </c>
      <c r="K41">
        <v>5.7380404123179504E-3</v>
      </c>
      <c r="L41">
        <v>0.40783323289123902</v>
      </c>
    </row>
    <row r="43" spans="1:12" x14ac:dyDescent="0.25">
      <c r="A43">
        <v>17.2000000003754</v>
      </c>
      <c r="B43">
        <v>607.40853983105603</v>
      </c>
      <c r="C43">
        <v>-9.8611449310058205E-2</v>
      </c>
      <c r="D43">
        <v>-74.562669855368597</v>
      </c>
      <c r="E43">
        <v>1.06477558612823</v>
      </c>
      <c r="F43">
        <v>2129.58422851562</v>
      </c>
      <c r="G43">
        <v>302.79067993164</v>
      </c>
      <c r="H43">
        <v>302.79067993164</v>
      </c>
      <c r="I43">
        <v>63.332264582450897</v>
      </c>
      <c r="J43">
        <v>4.2468040273688201</v>
      </c>
      <c r="K43">
        <v>0.24596001270576501</v>
      </c>
      <c r="L43">
        <v>0.43290560931384497</v>
      </c>
    </row>
    <row r="45" spans="1:12" x14ac:dyDescent="0.25">
      <c r="A45">
        <v>18.2200000003977</v>
      </c>
      <c r="B45">
        <v>673.94216293422505</v>
      </c>
      <c r="C45">
        <v>-9.9072363377737893E-2</v>
      </c>
      <c r="D45">
        <v>-74.562980938265795</v>
      </c>
      <c r="E45">
        <v>1.0561441183090201</v>
      </c>
      <c r="F45">
        <v>2415.16137695312</v>
      </c>
      <c r="G45">
        <v>302.22006225585898</v>
      </c>
      <c r="H45">
        <v>302.22006225585898</v>
      </c>
      <c r="I45">
        <v>67.714687706558294</v>
      </c>
      <c r="J45">
        <v>4.3824231241074001</v>
      </c>
      <c r="K45">
        <v>0.135619096738579</v>
      </c>
      <c r="L45">
        <v>0.44673018594366998</v>
      </c>
    </row>
    <row r="47" spans="1:12" x14ac:dyDescent="0.25">
      <c r="A47">
        <v>19.260000000420401</v>
      </c>
      <c r="B47">
        <v>746.352721719187</v>
      </c>
      <c r="C47">
        <v>-9.9650801785134094E-2</v>
      </c>
      <c r="D47">
        <v>-74.563281634167595</v>
      </c>
      <c r="E47">
        <v>1.0468235015869101</v>
      </c>
      <c r="F47">
        <v>2724.69775390625</v>
      </c>
      <c r="G47">
        <v>301.59536743164</v>
      </c>
      <c r="H47">
        <v>301.59536743164</v>
      </c>
      <c r="I47">
        <v>72.236109099421</v>
      </c>
      <c r="J47">
        <v>4.5214213928627203</v>
      </c>
      <c r="K47">
        <v>0.13899826875531501</v>
      </c>
      <c r="L47">
        <v>0.46089922455277399</v>
      </c>
    </row>
    <row r="49" spans="1:12" x14ac:dyDescent="0.25">
      <c r="A49">
        <v>20.260000000442201</v>
      </c>
      <c r="B49">
        <v>820.36798504472199</v>
      </c>
      <c r="C49">
        <v>-0.10032840510161101</v>
      </c>
      <c r="D49">
        <v>-74.563518240573998</v>
      </c>
      <c r="E49">
        <v>1.0373742580413801</v>
      </c>
      <c r="F49">
        <v>3042.92529296875</v>
      </c>
      <c r="G49">
        <v>300.95300292968699</v>
      </c>
      <c r="H49">
        <v>300.95300292968699</v>
      </c>
      <c r="I49">
        <v>76.684765786427604</v>
      </c>
      <c r="J49">
        <v>4.4486566870065403</v>
      </c>
      <c r="K49">
        <v>-7.2764705856172895E-2</v>
      </c>
      <c r="L49">
        <v>0.45348182334419401</v>
      </c>
    </row>
    <row r="51" spans="1:12" x14ac:dyDescent="0.25">
      <c r="A51">
        <v>21.280000000464401</v>
      </c>
      <c r="B51">
        <v>900.39855001179899</v>
      </c>
      <c r="C51">
        <v>-0.10115503639597299</v>
      </c>
      <c r="D51">
        <v>-74.563733094239595</v>
      </c>
      <c r="E51">
        <v>1.02724504470825</v>
      </c>
      <c r="F51">
        <v>3386.72387695312</v>
      </c>
      <c r="G51">
        <v>300.25418090820301</v>
      </c>
      <c r="H51">
        <v>300.25418090820301</v>
      </c>
      <c r="I51">
        <v>81.2891148955961</v>
      </c>
      <c r="J51">
        <v>4.6043491091684903</v>
      </c>
      <c r="K51">
        <v>0.15569242216194801</v>
      </c>
      <c r="L51">
        <v>0.46935261051666599</v>
      </c>
    </row>
    <row r="53" spans="1:12" x14ac:dyDescent="0.25">
      <c r="A53">
        <v>22.300000000486701</v>
      </c>
      <c r="B53">
        <v>984.97892464720599</v>
      </c>
      <c r="C53">
        <v>-0.102127963834536</v>
      </c>
      <c r="D53">
        <v>-74.563850961227502</v>
      </c>
      <c r="E53">
        <v>1.0166379213333101</v>
      </c>
      <c r="F53">
        <v>3740.423828125</v>
      </c>
      <c r="G53">
        <v>299.51086425781199</v>
      </c>
      <c r="H53">
        <v>299.51086425781199</v>
      </c>
      <c r="I53">
        <v>85.871927804021496</v>
      </c>
      <c r="J53">
        <v>4.5828129084254297</v>
      </c>
      <c r="K53">
        <v>-2.1536200743057E-2</v>
      </c>
      <c r="L53">
        <v>0.46715727914632399</v>
      </c>
    </row>
    <row r="55" spans="1:12" x14ac:dyDescent="0.25">
      <c r="A55">
        <v>23.320000000509001</v>
      </c>
      <c r="B55">
        <v>1074.0962956204301</v>
      </c>
      <c r="C55">
        <v>-0.103267396133028</v>
      </c>
      <c r="D55">
        <v>-74.563827545932895</v>
      </c>
      <c r="E55">
        <v>1.00556981563568</v>
      </c>
      <c r="F55">
        <v>4109.44140625</v>
      </c>
      <c r="G55">
        <v>298.72250366210898</v>
      </c>
      <c r="H55">
        <v>298.72250366210898</v>
      </c>
      <c r="I55">
        <v>90.4962594207541</v>
      </c>
      <c r="J55">
        <v>4.6243316167325998</v>
      </c>
      <c r="K55">
        <v>4.1518708307165697E-2</v>
      </c>
      <c r="L55">
        <v>0.47138956337743099</v>
      </c>
    </row>
    <row r="57" spans="1:12" x14ac:dyDescent="0.25">
      <c r="A57">
        <v>24.340000000531202</v>
      </c>
      <c r="B57">
        <v>1167.6113338385401</v>
      </c>
      <c r="C57">
        <v>-0.104597883013317</v>
      </c>
      <c r="D57">
        <v>-74.563539842779505</v>
      </c>
      <c r="E57">
        <v>0.99407261610031095</v>
      </c>
      <c r="F57">
        <v>4489.92333984375</v>
      </c>
      <c r="G57">
        <v>297.88970947265602</v>
      </c>
      <c r="H57">
        <v>297.88970947265602</v>
      </c>
      <c r="I57">
        <v>95.140896574327101</v>
      </c>
      <c r="J57">
        <v>4.6446371535729796</v>
      </c>
      <c r="K57">
        <v>2.0305536840382301E-2</v>
      </c>
      <c r="L57">
        <v>0.47345944480866298</v>
      </c>
    </row>
    <row r="59" spans="1:12" x14ac:dyDescent="0.25">
      <c r="A59">
        <v>25.360000000553502</v>
      </c>
      <c r="B59">
        <v>1265.6382689441</v>
      </c>
      <c r="C59">
        <v>-0.106144523815251</v>
      </c>
      <c r="D59">
        <v>-74.563023116944095</v>
      </c>
      <c r="E59">
        <v>0.98214918375015203</v>
      </c>
      <c r="F59">
        <v>4907.525390625</v>
      </c>
      <c r="G59">
        <v>297.01083374023398</v>
      </c>
      <c r="H59">
        <v>297.01083374023398</v>
      </c>
      <c r="I59">
        <v>100.0635099496</v>
      </c>
      <c r="J59">
        <v>4.9226133752730803</v>
      </c>
      <c r="K59">
        <v>0.2779762217001</v>
      </c>
      <c r="L59">
        <v>0.50179545109817403</v>
      </c>
    </row>
    <row r="61" spans="1:12" x14ac:dyDescent="0.25">
      <c r="A61">
        <v>26.380000000575802</v>
      </c>
      <c r="B61">
        <v>1368.29052589705</v>
      </c>
      <c r="C61">
        <v>-0.107865513767297</v>
      </c>
      <c r="D61">
        <v>-74.5622738923783</v>
      </c>
      <c r="E61">
        <v>0.96980202198028498</v>
      </c>
      <c r="F61">
        <v>5333.3359375</v>
      </c>
      <c r="G61">
        <v>296.08416748046801</v>
      </c>
      <c r="H61">
        <v>296.08416748046801</v>
      </c>
      <c r="I61">
        <v>104.97229922952501</v>
      </c>
      <c r="J61">
        <v>4.9087892799257702</v>
      </c>
      <c r="K61">
        <v>-1.3824095347317201E-2</v>
      </c>
      <c r="L61">
        <v>0.50038626706684697</v>
      </c>
    </row>
    <row r="63" spans="1:12" x14ac:dyDescent="0.25">
      <c r="A63">
        <v>27.400000000597998</v>
      </c>
      <c r="B63">
        <v>1475.8936712427501</v>
      </c>
      <c r="C63">
        <v>-0.109543170005585</v>
      </c>
      <c r="D63">
        <v>-74.561465734313202</v>
      </c>
      <c r="E63">
        <v>0.957009136676788</v>
      </c>
      <c r="F63">
        <v>5732.9453125</v>
      </c>
      <c r="G63">
        <v>295.10614013671801</v>
      </c>
      <c r="H63">
        <v>295.10614013671801</v>
      </c>
      <c r="I63">
        <v>109.54997926486401</v>
      </c>
      <c r="J63">
        <v>4.5776800353380898</v>
      </c>
      <c r="K63">
        <v>-0.33110924458767899</v>
      </c>
      <c r="L63">
        <v>0.46663405049317902</v>
      </c>
    </row>
    <row r="65" spans="1:12" x14ac:dyDescent="0.25">
      <c r="A65">
        <v>28.400000000619901</v>
      </c>
      <c r="B65">
        <v>1586.15228695783</v>
      </c>
      <c r="C65">
        <v>-0.11112008030260601</v>
      </c>
      <c r="D65">
        <v>-74.560515985609001</v>
      </c>
      <c r="E65">
        <v>0.94405752420425404</v>
      </c>
      <c r="F65">
        <v>6178.20361328125</v>
      </c>
      <c r="G65">
        <v>294.09701538085898</v>
      </c>
      <c r="H65">
        <v>294.09701538085898</v>
      </c>
      <c r="I65">
        <v>114.509444301443</v>
      </c>
      <c r="J65">
        <v>4.9594650365793802</v>
      </c>
      <c r="K65">
        <v>0.381785001241297</v>
      </c>
      <c r="L65">
        <v>0.50555199149636898</v>
      </c>
    </row>
    <row r="67" spans="1:12" x14ac:dyDescent="0.25">
      <c r="A67">
        <v>29.420000000642101</v>
      </c>
      <c r="B67">
        <v>1703.8166843976301</v>
      </c>
      <c r="C67">
        <v>-0.112850307521738</v>
      </c>
      <c r="D67">
        <v>-74.559481322658399</v>
      </c>
      <c r="E67">
        <v>0.93040943145751898</v>
      </c>
      <c r="F67">
        <v>6693.7607421875</v>
      </c>
      <c r="G67">
        <v>293.01257324218699</v>
      </c>
      <c r="H67">
        <v>293.01257324218699</v>
      </c>
      <c r="I67">
        <v>120.065198895588</v>
      </c>
      <c r="J67">
        <v>5.5557545941454496</v>
      </c>
      <c r="K67">
        <v>0.59628955756606605</v>
      </c>
      <c r="L67">
        <v>0.56633584038179896</v>
      </c>
    </row>
    <row r="69" spans="1:12" x14ac:dyDescent="0.25">
      <c r="A69">
        <v>30.440000000664401</v>
      </c>
      <c r="B69">
        <v>1826.87234197731</v>
      </c>
      <c r="C69">
        <v>-0.114843319638541</v>
      </c>
      <c r="D69">
        <v>-74.558463862972303</v>
      </c>
      <c r="E69">
        <v>0.91632318496704102</v>
      </c>
      <c r="F69">
        <v>7204.65283203125</v>
      </c>
      <c r="G69">
        <v>291.87030029296801</v>
      </c>
      <c r="H69">
        <v>291.87030029296801</v>
      </c>
      <c r="I69">
        <v>125.499191095572</v>
      </c>
      <c r="J69">
        <v>5.4339921999836198</v>
      </c>
      <c r="K69">
        <v>-0.121762394161834</v>
      </c>
      <c r="L69">
        <v>0.55392377165990003</v>
      </c>
    </row>
    <row r="71" spans="1:12" x14ac:dyDescent="0.25">
      <c r="A71">
        <v>31.460000000686701</v>
      </c>
      <c r="B71">
        <v>1954.4808918362201</v>
      </c>
      <c r="C71">
        <v>-0.116969385072279</v>
      </c>
      <c r="D71">
        <v>-74.557126176399606</v>
      </c>
      <c r="E71">
        <v>0.90191322565078702</v>
      </c>
      <c r="F71">
        <v>7628.44970703125</v>
      </c>
      <c r="G71">
        <v>290.677154541015</v>
      </c>
      <c r="H71">
        <v>290.677154541015</v>
      </c>
      <c r="I71">
        <v>130.16211169531999</v>
      </c>
      <c r="J71">
        <v>4.6629205997476202</v>
      </c>
      <c r="K71">
        <v>-0.77107160023599797</v>
      </c>
      <c r="L71">
        <v>0.47532320078976698</v>
      </c>
    </row>
    <row r="73" spans="1:12" x14ac:dyDescent="0.25">
      <c r="A73">
        <v>32.480000000708898</v>
      </c>
      <c r="B73">
        <v>2086.4391342932299</v>
      </c>
      <c r="C73">
        <v>-0.119142989431542</v>
      </c>
      <c r="D73">
        <v>-74.555263156591096</v>
      </c>
      <c r="E73">
        <v>0.88722264766693104</v>
      </c>
      <c r="F73">
        <v>8103.38037109375</v>
      </c>
      <c r="G73">
        <v>289.434814453125</v>
      </c>
      <c r="H73">
        <v>289.434814453125</v>
      </c>
      <c r="I73">
        <v>135.24959881934899</v>
      </c>
      <c r="J73">
        <v>5.0874871240298196</v>
      </c>
      <c r="K73">
        <v>0.42456652428219799</v>
      </c>
      <c r="L73">
        <v>0.51860215331598503</v>
      </c>
    </row>
    <row r="75" spans="1:12" x14ac:dyDescent="0.25">
      <c r="A75">
        <v>33.500000000731198</v>
      </c>
      <c r="B75">
        <v>2225.2932661196601</v>
      </c>
      <c r="C75">
        <v>-0.12135530271131501</v>
      </c>
      <c r="D75">
        <v>-74.5527302275609</v>
      </c>
      <c r="E75">
        <v>0.87199044227600098</v>
      </c>
      <c r="F75">
        <v>8593.7958984375</v>
      </c>
      <c r="G75">
        <v>288.118408203125</v>
      </c>
      <c r="H75">
        <v>288.118408203125</v>
      </c>
      <c r="I75">
        <v>140.49902124441499</v>
      </c>
      <c r="J75">
        <v>5.2494224250656298</v>
      </c>
      <c r="K75">
        <v>0.161935301035811</v>
      </c>
      <c r="L75">
        <v>0.53510931957855501</v>
      </c>
    </row>
    <row r="77" spans="1:12" x14ac:dyDescent="0.25">
      <c r="A77">
        <v>34.540000000753899</v>
      </c>
      <c r="B77">
        <v>2365.94514667044</v>
      </c>
      <c r="C77">
        <v>-0.12352651168451299</v>
      </c>
      <c r="D77">
        <v>-74.549685268737605</v>
      </c>
      <c r="E77">
        <v>0.85679537057876498</v>
      </c>
      <c r="F77">
        <v>9124.587890625</v>
      </c>
      <c r="G77">
        <v>286.77603149414</v>
      </c>
      <c r="H77">
        <v>286.77603149414</v>
      </c>
      <c r="I77">
        <v>146.05803267399901</v>
      </c>
      <c r="J77">
        <v>5.5590114295838404</v>
      </c>
      <c r="K77">
        <v>0.30958900451821503</v>
      </c>
      <c r="L77">
        <v>0.56666783176185997</v>
      </c>
    </row>
    <row r="79" spans="1:12" x14ac:dyDescent="0.25">
      <c r="A79">
        <v>35.560000000776199</v>
      </c>
      <c r="B79">
        <v>2512.1209692968901</v>
      </c>
      <c r="C79">
        <v>-0.12574601881283901</v>
      </c>
      <c r="D79">
        <v>-74.546408905726807</v>
      </c>
      <c r="E79">
        <v>0.84124869108199996</v>
      </c>
      <c r="F79">
        <v>9714.236328125</v>
      </c>
      <c r="G79">
        <v>285.37179565429602</v>
      </c>
      <c r="H79">
        <v>285.37179565429602</v>
      </c>
      <c r="I79">
        <v>152.09431403225199</v>
      </c>
      <c r="J79">
        <v>6.0362813582525998</v>
      </c>
      <c r="K79">
        <v>0.477269928668761</v>
      </c>
      <c r="L79">
        <v>0.61531920063737</v>
      </c>
    </row>
    <row r="81" spans="1:12" x14ac:dyDescent="0.25">
      <c r="A81">
        <v>36.560000000797999</v>
      </c>
      <c r="B81">
        <v>2660.9710684817901</v>
      </c>
      <c r="C81">
        <v>-0.128224562636404</v>
      </c>
      <c r="D81">
        <v>-74.5430274801286</v>
      </c>
      <c r="E81">
        <v>0.82566803693771296</v>
      </c>
      <c r="F81">
        <v>10359.41796875</v>
      </c>
      <c r="G81">
        <v>283.9326171875</v>
      </c>
      <c r="H81">
        <v>283.9326171875</v>
      </c>
      <c r="I81">
        <v>158.54097342115</v>
      </c>
      <c r="J81">
        <v>6.44665938889798</v>
      </c>
      <c r="K81">
        <v>0.41037803064537498</v>
      </c>
      <c r="L81">
        <v>0.65715182353700097</v>
      </c>
    </row>
    <row r="83" spans="1:12" x14ac:dyDescent="0.25">
      <c r="A83">
        <v>37.560000000819798</v>
      </c>
      <c r="B83">
        <v>2818.3439043901099</v>
      </c>
      <c r="C83">
        <v>-0.13109026547758501</v>
      </c>
      <c r="D83">
        <v>-74.539275344069907</v>
      </c>
      <c r="E83">
        <v>0.80946421623229903</v>
      </c>
      <c r="F83">
        <v>11008.5654296875</v>
      </c>
      <c r="G83">
        <v>282.401275634765</v>
      </c>
      <c r="H83">
        <v>282.401275634765</v>
      </c>
      <c r="I83">
        <v>165.04645702853401</v>
      </c>
      <c r="J83">
        <v>6.5054836073847397</v>
      </c>
      <c r="K83">
        <v>5.8824218486762399E-2</v>
      </c>
      <c r="L83">
        <v>0.66314817608407195</v>
      </c>
    </row>
    <row r="85" spans="1:12" x14ac:dyDescent="0.25">
      <c r="A85">
        <v>38.580000000842098</v>
      </c>
      <c r="B85">
        <v>2977.7107897150499</v>
      </c>
      <c r="C85">
        <v>-0.13422270727274899</v>
      </c>
      <c r="D85">
        <v>-74.535230036818604</v>
      </c>
      <c r="E85">
        <v>0.79333221912384</v>
      </c>
      <c r="F85">
        <v>11646.2158203125</v>
      </c>
      <c r="G85">
        <v>280.841064453125</v>
      </c>
      <c r="H85">
        <v>280.841064453125</v>
      </c>
      <c r="I85">
        <v>171.46655225244899</v>
      </c>
      <c r="J85">
        <v>6.4200952239147497</v>
      </c>
      <c r="K85">
        <v>-8.5388383469990004E-2</v>
      </c>
      <c r="L85">
        <v>0.65444395758560203</v>
      </c>
    </row>
    <row r="87" spans="1:12" x14ac:dyDescent="0.25">
      <c r="A87">
        <v>39.600000000864298</v>
      </c>
      <c r="B87">
        <v>3144.0170146077799</v>
      </c>
      <c r="C87">
        <v>-0.137693043458468</v>
      </c>
      <c r="D87">
        <v>-74.530511740311596</v>
      </c>
      <c r="E87">
        <v>0.77678084373474099</v>
      </c>
      <c r="F87">
        <v>12039.4912109375</v>
      </c>
      <c r="G87">
        <v>279.20266723632801</v>
      </c>
      <c r="H87">
        <v>279.20266723632801</v>
      </c>
      <c r="I87">
        <v>176.16455233332499</v>
      </c>
      <c r="J87">
        <v>4.6980000808763096</v>
      </c>
      <c r="K87">
        <v>-1.7220951430384399</v>
      </c>
      <c r="L87">
        <v>0.47889909081307902</v>
      </c>
    </row>
    <row r="89" spans="1:12" x14ac:dyDescent="0.25">
      <c r="A89">
        <v>40.620000000886598</v>
      </c>
      <c r="B89">
        <v>3311.9524796829701</v>
      </c>
      <c r="C89">
        <v>-0.14129325098953599</v>
      </c>
      <c r="D89">
        <v>-74.524683473171905</v>
      </c>
      <c r="E89">
        <v>0.76036804914474398</v>
      </c>
      <c r="F89">
        <v>12654.1826171875</v>
      </c>
      <c r="G89">
        <v>277.53970336914</v>
      </c>
      <c r="H89">
        <v>277.53970336914</v>
      </c>
      <c r="I89">
        <v>182.56883153575399</v>
      </c>
      <c r="J89">
        <v>6.40427920242902</v>
      </c>
      <c r="K89">
        <v>1.70627912155271</v>
      </c>
      <c r="L89">
        <v>0.65283172297951297</v>
      </c>
    </row>
    <row r="91" spans="1:12" x14ac:dyDescent="0.25">
      <c r="A91">
        <v>41.640000000908898</v>
      </c>
      <c r="B91">
        <v>3483.8446460393002</v>
      </c>
      <c r="C91">
        <v>-0.14538739438246101</v>
      </c>
      <c r="D91">
        <v>-74.518295167349706</v>
      </c>
      <c r="E91">
        <v>0.74387210607528598</v>
      </c>
      <c r="F91">
        <v>13310.09375</v>
      </c>
      <c r="G91">
        <v>275.82894897460898</v>
      </c>
      <c r="H91">
        <v>275.82894897460898</v>
      </c>
      <c r="I91">
        <v>189.29732620783801</v>
      </c>
      <c r="J91">
        <v>6.7284946720831096</v>
      </c>
      <c r="K91">
        <v>0.32421546965409198</v>
      </c>
      <c r="L91">
        <v>0.68588121020215198</v>
      </c>
    </row>
    <row r="93" spans="1:12" x14ac:dyDescent="0.25">
      <c r="A93">
        <v>42.640000000930698</v>
      </c>
      <c r="B93">
        <v>3657.61072137253</v>
      </c>
      <c r="C93">
        <v>-0.14936459046584399</v>
      </c>
      <c r="D93">
        <v>-74.511572310412106</v>
      </c>
      <c r="E93">
        <v>0.727500259876251</v>
      </c>
      <c r="F93">
        <v>13856.0078125</v>
      </c>
      <c r="G93">
        <v>274.09161376953102</v>
      </c>
      <c r="H93">
        <v>274.09161376953102</v>
      </c>
      <c r="I93">
        <v>195.290363335248</v>
      </c>
      <c r="J93">
        <v>5.9930371274109504</v>
      </c>
      <c r="K93">
        <v>-0.73545754467215796</v>
      </c>
      <c r="L93">
        <v>0.61091102216217696</v>
      </c>
    </row>
    <row r="95" spans="1:12" x14ac:dyDescent="0.25">
      <c r="A95">
        <v>43.660000000952998</v>
      </c>
      <c r="B95">
        <v>3838.84162452176</v>
      </c>
      <c r="C95">
        <v>-0.153353608124735</v>
      </c>
      <c r="D95">
        <v>-74.504001827225096</v>
      </c>
      <c r="E95">
        <v>0.71073901653289795</v>
      </c>
      <c r="F95">
        <v>14479.115234375</v>
      </c>
      <c r="G95">
        <v>272.27142333984301</v>
      </c>
      <c r="H95">
        <v>272.27142333984301</v>
      </c>
      <c r="I95">
        <v>201.995355278885</v>
      </c>
      <c r="J95">
        <v>6.7049919436368199</v>
      </c>
      <c r="K95">
        <v>0.71195481622586898</v>
      </c>
      <c r="L95">
        <v>0.683485417292235</v>
      </c>
    </row>
    <row r="97" spans="1:12" x14ac:dyDescent="0.25">
      <c r="A97">
        <v>44.680000000975198</v>
      </c>
      <c r="B97">
        <v>4024.36889603594</v>
      </c>
      <c r="C97">
        <v>-0.15748411982789001</v>
      </c>
      <c r="D97">
        <v>-74.495680025836606</v>
      </c>
      <c r="E97">
        <v>0.69391238689422596</v>
      </c>
      <c r="F97">
        <v>15199.5927734375</v>
      </c>
      <c r="G97">
        <v>270.40106201171801</v>
      </c>
      <c r="H97">
        <v>270.40106201171801</v>
      </c>
      <c r="I97">
        <v>209.44672481463999</v>
      </c>
      <c r="J97">
        <v>7.4513695357542797</v>
      </c>
      <c r="K97">
        <v>0.74637759211745403</v>
      </c>
      <c r="L97">
        <v>0.75956876001572604</v>
      </c>
    </row>
    <row r="99" spans="1:12" x14ac:dyDescent="0.25">
      <c r="A99">
        <v>45.700000000997498</v>
      </c>
      <c r="B99">
        <v>4215.4324735897799</v>
      </c>
      <c r="C99">
        <v>-0.16159675784527699</v>
      </c>
      <c r="D99">
        <v>-74.486804271832099</v>
      </c>
      <c r="E99">
        <v>0.67692393064498901</v>
      </c>
      <c r="F99">
        <v>15831.2783203125</v>
      </c>
      <c r="G99">
        <v>268.468170166015</v>
      </c>
      <c r="H99">
        <v>268.468170166015</v>
      </c>
      <c r="I99">
        <v>216.41522356989299</v>
      </c>
      <c r="J99">
        <v>6.9684987552535897</v>
      </c>
      <c r="K99">
        <v>-0.48287078050068999</v>
      </c>
      <c r="L99">
        <v>0.71034645823176201</v>
      </c>
    </row>
    <row r="101" spans="1:12" x14ac:dyDescent="0.25">
      <c r="A101">
        <v>46.720000001019798</v>
      </c>
      <c r="B101">
        <v>4411.4036779318703</v>
      </c>
      <c r="C101">
        <v>-0.165708460491441</v>
      </c>
      <c r="D101">
        <v>-74.4772502297768</v>
      </c>
      <c r="E101">
        <v>0.65984791517257602</v>
      </c>
      <c r="F101">
        <v>16567.3984375</v>
      </c>
      <c r="G101">
        <v>266.47946166992102</v>
      </c>
      <c r="H101">
        <v>266.47946166992102</v>
      </c>
      <c r="I101">
        <v>224.24979511594501</v>
      </c>
      <c r="J101">
        <v>7.8345715460515599</v>
      </c>
      <c r="K101">
        <v>0.86607279079797195</v>
      </c>
      <c r="L101">
        <v>0.79863114638649901</v>
      </c>
    </row>
    <row r="103" spans="1:12" x14ac:dyDescent="0.25">
      <c r="A103">
        <v>47.720000001041598</v>
      </c>
      <c r="B103">
        <v>4612.1324828932902</v>
      </c>
      <c r="C103">
        <v>-0.170088641616603</v>
      </c>
      <c r="D103">
        <v>-74.466952743415504</v>
      </c>
      <c r="E103">
        <v>0.64271533489227295</v>
      </c>
      <c r="F103">
        <v>17321.921875</v>
      </c>
      <c r="G103">
        <v>264.43713378906199</v>
      </c>
      <c r="H103">
        <v>264.43713378906199</v>
      </c>
      <c r="I103">
        <v>232.30788379007899</v>
      </c>
      <c r="J103">
        <v>8.0580886741337796</v>
      </c>
      <c r="K103">
        <v>0.22351712808222099</v>
      </c>
      <c r="L103">
        <v>0.82141576698611396</v>
      </c>
    </row>
    <row r="105" spans="1:12" x14ac:dyDescent="0.25">
      <c r="A105">
        <v>48.740000001063798</v>
      </c>
      <c r="B105">
        <v>4813.51403681584</v>
      </c>
      <c r="C105">
        <v>-0.17428716515926701</v>
      </c>
      <c r="D105">
        <v>-74.456261155861895</v>
      </c>
      <c r="E105">
        <v>0.62588334083557096</v>
      </c>
      <c r="F105">
        <v>17666.19140625</v>
      </c>
      <c r="G105">
        <v>262.38421630859301</v>
      </c>
      <c r="H105">
        <v>262.38421630859301</v>
      </c>
      <c r="I105">
        <v>237.70358584899901</v>
      </c>
      <c r="J105">
        <v>5.39570205892056</v>
      </c>
      <c r="K105">
        <v>-2.6623866152132201</v>
      </c>
      <c r="L105">
        <v>0.55002059723960794</v>
      </c>
    </row>
    <row r="107" spans="1:12" x14ac:dyDescent="0.25">
      <c r="A107">
        <v>49.760000001086098</v>
      </c>
      <c r="B107">
        <v>5021.7946468353002</v>
      </c>
      <c r="C107">
        <v>-0.177963129955623</v>
      </c>
      <c r="D107">
        <v>-74.444484249447996</v>
      </c>
      <c r="E107">
        <v>0.60883796215057295</v>
      </c>
      <c r="F107">
        <v>18155.93359375</v>
      </c>
      <c r="G107">
        <v>260.25778198242102</v>
      </c>
      <c r="H107">
        <v>260.25778198242102</v>
      </c>
      <c r="I107">
        <v>244.35182995531099</v>
      </c>
      <c r="J107">
        <v>6.6482441063122604</v>
      </c>
      <c r="K107">
        <v>1.2525420473916899</v>
      </c>
      <c r="L107">
        <v>0.67770072439472595</v>
      </c>
    </row>
    <row r="109" spans="1:12" x14ac:dyDescent="0.25">
      <c r="A109">
        <v>50.780000001108398</v>
      </c>
      <c r="B109">
        <v>5235.9930519108802</v>
      </c>
      <c r="C109">
        <v>-0.18130115943679401</v>
      </c>
      <c r="D109">
        <v>-74.431356946273297</v>
      </c>
      <c r="E109">
        <v>0.59168511629104603</v>
      </c>
      <c r="F109">
        <v>18651.806640625</v>
      </c>
      <c r="G109">
        <v>258.06900024414</v>
      </c>
      <c r="H109">
        <v>258.06900024414</v>
      </c>
      <c r="I109">
        <v>251.240741331848</v>
      </c>
      <c r="J109">
        <v>6.8889113765362904</v>
      </c>
      <c r="K109">
        <v>0.240667270224037</v>
      </c>
      <c r="L109">
        <v>0.70223357558983601</v>
      </c>
    </row>
    <row r="111" spans="1:12" x14ac:dyDescent="0.25">
      <c r="A111">
        <v>51.800000001130599</v>
      </c>
      <c r="B111">
        <v>5436.2591470524203</v>
      </c>
      <c r="C111">
        <v>-0.18378113789749601</v>
      </c>
      <c r="D111">
        <v>-74.417758797739396</v>
      </c>
      <c r="E111">
        <v>0.57597023248672397</v>
      </c>
      <c r="F111">
        <v>17225.64453125</v>
      </c>
      <c r="G111">
        <v>256.02020263671801</v>
      </c>
      <c r="H111">
        <v>256.02020263671801</v>
      </c>
      <c r="I111">
        <v>244.32351869519599</v>
      </c>
      <c r="J111">
        <v>-6.9172226366512701</v>
      </c>
      <c r="K111">
        <v>-13.806134013187499</v>
      </c>
      <c r="L111">
        <v>-0.70511953482683698</v>
      </c>
    </row>
    <row r="113" spans="1:12" x14ac:dyDescent="0.25">
      <c r="A113">
        <v>52.820000001152899</v>
      </c>
      <c r="B113">
        <v>5627.7882339913604</v>
      </c>
      <c r="C113">
        <v>-0.18581726779069699</v>
      </c>
      <c r="D113">
        <v>-74.403734898255195</v>
      </c>
      <c r="E113">
        <v>0.56123477220535201</v>
      </c>
      <c r="F113">
        <v>15193.9990234375</v>
      </c>
      <c r="G113">
        <v>254.06088256835901</v>
      </c>
      <c r="H113">
        <v>254.06088256835901</v>
      </c>
      <c r="I113">
        <v>232.47174795574199</v>
      </c>
      <c r="J113">
        <v>-11.851770739454601</v>
      </c>
      <c r="K113">
        <v>-4.9345481028033698</v>
      </c>
      <c r="L113">
        <v>-1.2081315738485801</v>
      </c>
    </row>
    <row r="115" spans="1:12" x14ac:dyDescent="0.25">
      <c r="A115">
        <v>53.860000001175599</v>
      </c>
      <c r="B115">
        <v>5808.2900112799798</v>
      </c>
      <c r="C115">
        <v>-0.187410932677431</v>
      </c>
      <c r="D115">
        <v>-74.389427366846206</v>
      </c>
      <c r="E115">
        <v>0.54761207103729204</v>
      </c>
      <c r="F115">
        <v>13459.986328125</v>
      </c>
      <c r="G115">
        <v>252.21641540527301</v>
      </c>
      <c r="H115">
        <v>252.21641540527301</v>
      </c>
      <c r="I115">
        <v>221.51449622188801</v>
      </c>
      <c r="J115">
        <v>-10.957251733853299</v>
      </c>
      <c r="K115">
        <v>0.89451900560132402</v>
      </c>
      <c r="L115">
        <v>-1.1169471696078801</v>
      </c>
    </row>
    <row r="117" spans="1:12" x14ac:dyDescent="0.25">
      <c r="A117">
        <v>54.880000001197899</v>
      </c>
      <c r="B117">
        <v>5972.1953892697302</v>
      </c>
      <c r="C117">
        <v>-0.18870243004899401</v>
      </c>
      <c r="D117">
        <v>-74.375505299684093</v>
      </c>
      <c r="E117">
        <v>0.53545922040939298</v>
      </c>
      <c r="F117">
        <v>11938.7080078125</v>
      </c>
      <c r="G117">
        <v>250.54396057128901</v>
      </c>
      <c r="H117">
        <v>250.54396057128901</v>
      </c>
      <c r="I117">
        <v>210.95428926570401</v>
      </c>
      <c r="J117">
        <v>-10.560206956184199</v>
      </c>
      <c r="K117">
        <v>0.39704477766906598</v>
      </c>
      <c r="L117">
        <v>-1.0764736958393699</v>
      </c>
    </row>
    <row r="119" spans="1:12" x14ac:dyDescent="0.25">
      <c r="A119">
        <v>55.9000000012201</v>
      </c>
      <c r="B119">
        <v>6123.8308748125501</v>
      </c>
      <c r="C119">
        <v>-0.18990511893659301</v>
      </c>
      <c r="D119">
        <v>-74.361821805584498</v>
      </c>
      <c r="E119">
        <v>0.52439594268798795</v>
      </c>
      <c r="F119">
        <v>10584.1103515625</v>
      </c>
      <c r="G119">
        <v>248.99911499023401</v>
      </c>
      <c r="H119">
        <v>248.99911499023401</v>
      </c>
      <c r="I119">
        <v>200.71042228720799</v>
      </c>
      <c r="J119">
        <v>-10.2438669784963</v>
      </c>
      <c r="K119">
        <v>0.31633997768793098</v>
      </c>
      <c r="L119">
        <v>-1.04422701105976</v>
      </c>
    </row>
    <row r="121" spans="1:12" x14ac:dyDescent="0.25">
      <c r="A121">
        <v>56.9200000012424</v>
      </c>
      <c r="B121">
        <v>6263.5368093958796</v>
      </c>
      <c r="C121">
        <v>-0.19125151781706301</v>
      </c>
      <c r="D121">
        <v>-74.348385175032504</v>
      </c>
      <c r="E121">
        <v>0.51435548067092896</v>
      </c>
      <c r="F121">
        <v>9409.3203125</v>
      </c>
      <c r="G121">
        <v>247.57859802246</v>
      </c>
      <c r="H121">
        <v>247.57859802246</v>
      </c>
      <c r="I121">
        <v>191.093774898487</v>
      </c>
      <c r="J121">
        <v>-9.6166473887212405</v>
      </c>
      <c r="K121">
        <v>0.62721958977507997</v>
      </c>
      <c r="L121">
        <v>-0.98029025369227796</v>
      </c>
    </row>
    <row r="123" spans="1:12" x14ac:dyDescent="0.25">
      <c r="A123">
        <v>57.9400000012647</v>
      </c>
      <c r="B123">
        <v>6393.7208077163596</v>
      </c>
      <c r="C123">
        <v>-0.19263059171703101</v>
      </c>
      <c r="D123">
        <v>-74.335326904266196</v>
      </c>
      <c r="E123">
        <v>0.50512832403182895</v>
      </c>
      <c r="F123">
        <v>8397.9619140625</v>
      </c>
      <c r="G123">
        <v>246.25764465332</v>
      </c>
      <c r="H123">
        <v>246.25764465332</v>
      </c>
      <c r="I123">
        <v>182.17001495810999</v>
      </c>
      <c r="J123">
        <v>-8.9237599403765504</v>
      </c>
      <c r="K123">
        <v>0.69288744834469096</v>
      </c>
      <c r="L123">
        <v>-0.90965952501290004</v>
      </c>
    </row>
    <row r="125" spans="1:12" x14ac:dyDescent="0.25">
      <c r="A125">
        <v>58.9600000012869</v>
      </c>
      <c r="B125">
        <v>6510.3889658581402</v>
      </c>
      <c r="C125">
        <v>-0.193987119521942</v>
      </c>
      <c r="D125">
        <v>-74.322292556522001</v>
      </c>
      <c r="E125">
        <v>0.49695211648941001</v>
      </c>
      <c r="F125">
        <v>7465.65966796875</v>
      </c>
      <c r="G125">
        <v>245.07475280761699</v>
      </c>
      <c r="H125">
        <v>245.07475280761699</v>
      </c>
      <c r="I125">
        <v>173.17287926150399</v>
      </c>
      <c r="J125">
        <v>-8.9971356966063301</v>
      </c>
      <c r="K125">
        <v>-7.3375756229779598E-2</v>
      </c>
      <c r="L125">
        <v>-0.91713921474070603</v>
      </c>
    </row>
    <row r="127" spans="1:12" x14ac:dyDescent="0.25">
      <c r="A127">
        <v>59.9800000013092</v>
      </c>
      <c r="B127">
        <v>6611.2632554186202</v>
      </c>
      <c r="C127">
        <v>-0.19540108691236899</v>
      </c>
      <c r="D127">
        <v>-74.309148459742303</v>
      </c>
      <c r="E127">
        <v>0.48996058106422402</v>
      </c>
      <c r="F127">
        <v>6679.13525390625</v>
      </c>
      <c r="G127">
        <v>244.05409240722599</v>
      </c>
      <c r="H127">
        <v>244.05409240722599</v>
      </c>
      <c r="I127">
        <v>164.939984749877</v>
      </c>
      <c r="J127">
        <v>-8.2328945116266503</v>
      </c>
      <c r="K127">
        <v>0.76424118497968097</v>
      </c>
      <c r="L127">
        <v>-0.83923491453890398</v>
      </c>
    </row>
    <row r="129" spans="1:12" x14ac:dyDescent="0.25">
      <c r="A129">
        <v>61.0000000013315</v>
      </c>
      <c r="B129">
        <v>6693.21172449388</v>
      </c>
      <c r="C129">
        <v>-0.19688120085712099</v>
      </c>
      <c r="D129">
        <v>-74.295868171474297</v>
      </c>
      <c r="E129">
        <v>0.48432001471519398</v>
      </c>
      <c r="F129">
        <v>5909.93994140625</v>
      </c>
      <c r="G129">
        <v>243.22457885742099</v>
      </c>
      <c r="H129">
        <v>243.22457885742099</v>
      </c>
      <c r="I129">
        <v>156.090870544848</v>
      </c>
      <c r="J129">
        <v>-8.8491142050286804</v>
      </c>
      <c r="K129">
        <v>-0.61621969340202998</v>
      </c>
      <c r="L129">
        <v>-0.90205037767876395</v>
      </c>
    </row>
    <row r="131" spans="1:12" x14ac:dyDescent="0.25">
      <c r="A131">
        <v>62.020000001353701</v>
      </c>
      <c r="B131">
        <v>6757.9052237590004</v>
      </c>
      <c r="C131">
        <v>-0.19838174442486101</v>
      </c>
      <c r="D131">
        <v>-74.282516441885804</v>
      </c>
      <c r="E131">
        <v>0.47990781068801802</v>
      </c>
      <c r="F131">
        <v>5443.26953125</v>
      </c>
      <c r="G131">
        <v>242.57206726074199</v>
      </c>
      <c r="H131">
        <v>242.57206726074199</v>
      </c>
      <c r="I131">
        <v>150.514208414785</v>
      </c>
      <c r="J131">
        <v>-5.5766621300628501</v>
      </c>
      <c r="K131">
        <v>3.2724520749658201</v>
      </c>
      <c r="L131">
        <v>-0.56846708767205401</v>
      </c>
    </row>
    <row r="133" spans="1:12" x14ac:dyDescent="0.25">
      <c r="A133">
        <v>63.040000001376001</v>
      </c>
      <c r="B133">
        <v>6811.0044118089099</v>
      </c>
      <c r="C133">
        <v>-0.19985250598284601</v>
      </c>
      <c r="D133">
        <v>-74.269238005916904</v>
      </c>
      <c r="E133">
        <v>0.47630628943443298</v>
      </c>
      <c r="F133">
        <v>5076.0986328125</v>
      </c>
      <c r="G133">
        <v>242.03707885742099</v>
      </c>
      <c r="H133">
        <v>242.03707885742099</v>
      </c>
      <c r="I133">
        <v>145.910922093219</v>
      </c>
      <c r="J133">
        <v>-4.6032863215661104</v>
      </c>
      <c r="K133">
        <v>0.97337580849673999</v>
      </c>
      <c r="L133">
        <v>-0.46924427335026597</v>
      </c>
    </row>
    <row r="135" spans="1:12" x14ac:dyDescent="0.25">
      <c r="A135">
        <v>64.0400000013978</v>
      </c>
      <c r="B135">
        <v>6853.44288378697</v>
      </c>
      <c r="C135">
        <v>-0.20127321386490499</v>
      </c>
      <c r="D135">
        <v>-74.256330590094805</v>
      </c>
      <c r="E135">
        <v>0.473438620567321</v>
      </c>
      <c r="F135">
        <v>4775.34716796875</v>
      </c>
      <c r="G135">
        <v>241.60972595214801</v>
      </c>
      <c r="H135">
        <v>241.60972595214801</v>
      </c>
      <c r="I135">
        <v>141.95933393865101</v>
      </c>
      <c r="J135">
        <v>-3.9515881545682898</v>
      </c>
      <c r="K135">
        <v>0.65169816699781702</v>
      </c>
      <c r="L135">
        <v>-0.40281224817209899</v>
      </c>
    </row>
    <row r="137" spans="1:12" x14ac:dyDescent="0.25">
      <c r="A137">
        <v>65.060000001420093</v>
      </c>
      <c r="B137">
        <v>6884.8363194984804</v>
      </c>
      <c r="C137">
        <v>-0.202726358751839</v>
      </c>
      <c r="D137">
        <v>-74.243225572282995</v>
      </c>
      <c r="E137">
        <v>0.47132161259651101</v>
      </c>
      <c r="F137">
        <v>4545.982421875</v>
      </c>
      <c r="G137">
        <v>241.293533325195</v>
      </c>
      <c r="H137">
        <v>241.293533325195</v>
      </c>
      <c r="I137">
        <v>138.82679745685999</v>
      </c>
      <c r="J137">
        <v>-3.1325364817913601</v>
      </c>
      <c r="K137">
        <v>0.81905167277693602</v>
      </c>
      <c r="L137">
        <v>-0.31932074228250301</v>
      </c>
    </row>
    <row r="139" spans="1:12" x14ac:dyDescent="0.25">
      <c r="A139">
        <v>66.080000001442301</v>
      </c>
      <c r="B139">
        <v>6906.4413644351298</v>
      </c>
      <c r="C139">
        <v>-0.20417463714697701</v>
      </c>
      <c r="D139">
        <v>-74.230228485876495</v>
      </c>
      <c r="E139">
        <v>0.46986302733421298</v>
      </c>
      <c r="F139">
        <v>4359.03076171875</v>
      </c>
      <c r="G139">
        <v>241.07557678222599</v>
      </c>
      <c r="H139">
        <v>241.07557678222599</v>
      </c>
      <c r="I139">
        <v>136.168817496044</v>
      </c>
      <c r="J139">
        <v>-2.6579799608155299</v>
      </c>
      <c r="K139">
        <v>0.47455652097582401</v>
      </c>
      <c r="L139">
        <v>-0.27094596950209299</v>
      </c>
    </row>
    <row r="141" spans="1:12" x14ac:dyDescent="0.25">
      <c r="A141">
        <v>67.100000001464593</v>
      </c>
      <c r="B141">
        <v>6915.9392442628696</v>
      </c>
      <c r="C141">
        <v>-0.20561212383922001</v>
      </c>
      <c r="D141">
        <v>-74.217312522051998</v>
      </c>
      <c r="E141">
        <v>0.46921512484550398</v>
      </c>
      <c r="F141">
        <v>4250.1376953125</v>
      </c>
      <c r="G141">
        <v>240.97918701171801</v>
      </c>
      <c r="H141">
        <v>240.97918701171801</v>
      </c>
      <c r="I141">
        <v>134.57007087212401</v>
      </c>
      <c r="J141">
        <v>-1.59874662391985</v>
      </c>
      <c r="K141">
        <v>1.0592333368956801</v>
      </c>
      <c r="L141">
        <v>-0.16297111354942401</v>
      </c>
    </row>
    <row r="143" spans="1:12" x14ac:dyDescent="0.25">
      <c r="A143">
        <v>68.1200000014869</v>
      </c>
      <c r="B143">
        <v>6917.0953051975202</v>
      </c>
      <c r="C143">
        <v>-0.207037123165317</v>
      </c>
      <c r="D143">
        <v>-74.204489679682396</v>
      </c>
      <c r="E143">
        <v>0.46912664175033503</v>
      </c>
      <c r="F143">
        <v>4179.90087890625</v>
      </c>
      <c r="G143">
        <v>240.96693420410099</v>
      </c>
      <c r="H143">
        <v>240.96693420410099</v>
      </c>
      <c r="I143">
        <v>133.47180607452199</v>
      </c>
      <c r="J143">
        <v>-1.09826479760241</v>
      </c>
      <c r="K143">
        <v>0.50048182631743998</v>
      </c>
      <c r="L143">
        <v>-0.11195359812460801</v>
      </c>
    </row>
    <row r="145" spans="1:12" x14ac:dyDescent="0.25">
      <c r="A145">
        <v>69.140000001509094</v>
      </c>
      <c r="B145">
        <v>6911.7899329619204</v>
      </c>
      <c r="C145">
        <v>-0.208446084831404</v>
      </c>
      <c r="D145">
        <v>-74.1917729296608</v>
      </c>
      <c r="E145">
        <v>0.46947163343429499</v>
      </c>
      <c r="F145">
        <v>4120.41162109375</v>
      </c>
      <c r="G145">
        <v>241.01983642578099</v>
      </c>
      <c r="H145">
        <v>241.01983642578099</v>
      </c>
      <c r="I145">
        <v>132.46985160245001</v>
      </c>
      <c r="J145">
        <v>-1.0019544720717499</v>
      </c>
      <c r="K145">
        <v>9.6310325530652094E-2</v>
      </c>
      <c r="L145">
        <v>-0.102136031811596</v>
      </c>
    </row>
    <row r="147" spans="1:12" x14ac:dyDescent="0.25">
      <c r="A147">
        <v>70.160000001531401</v>
      </c>
      <c r="B147">
        <v>6901.8253218484997</v>
      </c>
      <c r="C147">
        <v>-0.20984249437018901</v>
      </c>
      <c r="D147">
        <v>-74.179175347075898</v>
      </c>
      <c r="E147">
        <v>0.47012832760810802</v>
      </c>
      <c r="F147">
        <v>4071.44091796875</v>
      </c>
      <c r="G147">
        <v>241.11958312988199</v>
      </c>
      <c r="H147">
        <v>241.11958312988199</v>
      </c>
      <c r="I147">
        <v>131.59566755498199</v>
      </c>
      <c r="J147">
        <v>-0.87418404746850298</v>
      </c>
      <c r="K147">
        <v>0.127770424603255</v>
      </c>
      <c r="L147">
        <v>-8.9111523697095102E-2</v>
      </c>
    </row>
    <row r="149" spans="1:12" x14ac:dyDescent="0.25">
      <c r="A149">
        <v>71.180000001553694</v>
      </c>
      <c r="B149">
        <v>6886.5549822066596</v>
      </c>
      <c r="C149">
        <v>-0.21118866353142901</v>
      </c>
      <c r="D149">
        <v>-74.166678485331602</v>
      </c>
      <c r="E149">
        <v>0.471138685941696</v>
      </c>
      <c r="F149">
        <v>4055.17724609375</v>
      </c>
      <c r="G149">
        <v>241.27233886718699</v>
      </c>
      <c r="H149">
        <v>241.27233886718699</v>
      </c>
      <c r="I149">
        <v>131.19738162328099</v>
      </c>
      <c r="J149">
        <v>-0.39828593170048499</v>
      </c>
      <c r="K149">
        <v>0.47589811576801799</v>
      </c>
      <c r="L149">
        <v>-4.0599993037766E-2</v>
      </c>
    </row>
    <row r="151" spans="1:12" x14ac:dyDescent="0.25">
      <c r="A151">
        <v>72.200000001575901</v>
      </c>
      <c r="B151">
        <v>6864.5337633024901</v>
      </c>
      <c r="C151">
        <v>-0.21245613119617099</v>
      </c>
      <c r="D151">
        <v>-74.154267404926301</v>
      </c>
      <c r="E151">
        <v>0.472599297761917</v>
      </c>
      <c r="F151">
        <v>4098.87890625</v>
      </c>
      <c r="G151">
        <v>241.492431640625</v>
      </c>
      <c r="H151">
        <v>241.492431640625</v>
      </c>
      <c r="I151">
        <v>131.724445104723</v>
      </c>
      <c r="J151">
        <v>0.52706348144209803</v>
      </c>
      <c r="K151">
        <v>0.92534941314258301</v>
      </c>
      <c r="L151">
        <v>5.3727164265249601E-2</v>
      </c>
    </row>
    <row r="153" spans="1:12" x14ac:dyDescent="0.25">
      <c r="A153">
        <v>73.220000001598194</v>
      </c>
      <c r="B153">
        <v>6833.5608406566298</v>
      </c>
      <c r="C153">
        <v>-0.213670658025537</v>
      </c>
      <c r="D153">
        <v>-74.141942873143805</v>
      </c>
      <c r="E153">
        <v>0.47466266155242898</v>
      </c>
      <c r="F153">
        <v>4173.10302734375</v>
      </c>
      <c r="G153">
        <v>241.80226135253901</v>
      </c>
      <c r="H153">
        <v>241.80226135253901</v>
      </c>
      <c r="I153">
        <v>132.629926070506</v>
      </c>
      <c r="J153">
        <v>0.90548096578296999</v>
      </c>
      <c r="K153">
        <v>0.37841748434087202</v>
      </c>
      <c r="L153">
        <v>9.2301831374410795E-2</v>
      </c>
    </row>
    <row r="155" spans="1:12" x14ac:dyDescent="0.25">
      <c r="A155">
        <v>74.240000001620501</v>
      </c>
      <c r="B155">
        <v>6792.9343887792202</v>
      </c>
      <c r="C155">
        <v>-0.214802673088028</v>
      </c>
      <c r="D155">
        <v>-74.129725552478803</v>
      </c>
      <c r="E155">
        <v>0.47738215327262801</v>
      </c>
      <c r="F155">
        <v>4317.96337890625</v>
      </c>
      <c r="G155">
        <v>242.209213256835</v>
      </c>
      <c r="H155">
        <v>242.209213256835</v>
      </c>
      <c r="I155">
        <v>134.546127607176</v>
      </c>
      <c r="J155">
        <v>1.9162015366698499</v>
      </c>
      <c r="K155">
        <v>1.0107205708868801</v>
      </c>
      <c r="L155">
        <v>0.19533145124055601</v>
      </c>
    </row>
    <row r="157" spans="1:12" x14ac:dyDescent="0.25">
      <c r="A157">
        <v>75.260000001642695</v>
      </c>
      <c r="B157">
        <v>6742.8824488937298</v>
      </c>
      <c r="C157">
        <v>-0.215942038296703</v>
      </c>
      <c r="D157">
        <v>-74.117591369094598</v>
      </c>
      <c r="E157">
        <v>0.48075360059738098</v>
      </c>
      <c r="F157">
        <v>4509.611328125</v>
      </c>
      <c r="G157">
        <v>242.71163940429599</v>
      </c>
      <c r="H157">
        <v>242.71163940429599</v>
      </c>
      <c r="I157">
        <v>137.02252720135999</v>
      </c>
      <c r="J157">
        <v>2.4763995941839498</v>
      </c>
      <c r="K157">
        <v>0.56019805751409901</v>
      </c>
      <c r="L157">
        <v>0.25243624813292098</v>
      </c>
    </row>
    <row r="159" spans="1:12" x14ac:dyDescent="0.25">
      <c r="A159">
        <v>76.260000001664594</v>
      </c>
      <c r="B159">
        <v>6684.7493699690003</v>
      </c>
      <c r="C159">
        <v>-0.21709993419097101</v>
      </c>
      <c r="D159">
        <v>-74.1055092247218</v>
      </c>
      <c r="E159">
        <v>0.48469305038452098</v>
      </c>
      <c r="F159">
        <v>4697.93994140625</v>
      </c>
      <c r="G159">
        <v>243.29609680175699</v>
      </c>
      <c r="H159">
        <v>243.29609680175699</v>
      </c>
      <c r="I159">
        <v>139.242058792069</v>
      </c>
      <c r="J159">
        <v>2.2195315907089799</v>
      </c>
      <c r="K159">
        <v>-0.25686800347497701</v>
      </c>
      <c r="L159">
        <v>0.22625194604576701</v>
      </c>
    </row>
    <row r="161" spans="1:12" x14ac:dyDescent="0.25">
      <c r="A161">
        <v>77.300000001687295</v>
      </c>
      <c r="B161">
        <v>6611.8280647601896</v>
      </c>
      <c r="C161">
        <v>-0.21829654863911099</v>
      </c>
      <c r="D161">
        <v>-74.094251754437707</v>
      </c>
      <c r="E161">
        <v>0.48965334892272899</v>
      </c>
      <c r="F161">
        <v>4457.3671875</v>
      </c>
      <c r="G161">
        <v>244.02783203125</v>
      </c>
      <c r="H161">
        <v>244.02783203125</v>
      </c>
      <c r="I161">
        <v>134.792566867467</v>
      </c>
      <c r="J161">
        <v>-4.4494919246018299</v>
      </c>
      <c r="K161">
        <v>-6.6690235153108102</v>
      </c>
      <c r="L161">
        <v>-0.453566964791216</v>
      </c>
    </row>
    <row r="163" spans="1:12" x14ac:dyDescent="0.25">
      <c r="A163">
        <v>78.320000001709502</v>
      </c>
      <c r="B163">
        <v>6517.4699874724001</v>
      </c>
      <c r="C163">
        <v>-0.219568382703522</v>
      </c>
      <c r="D163">
        <v>-74.085302449706305</v>
      </c>
      <c r="E163">
        <v>0.49613979458808899</v>
      </c>
      <c r="F163">
        <v>4257.56103515625</v>
      </c>
      <c r="G163">
        <v>244.97782897949199</v>
      </c>
      <c r="H163">
        <v>244.97782897949199</v>
      </c>
      <c r="I163">
        <v>131.056824373409</v>
      </c>
      <c r="J163">
        <v>-3.7357424940581101</v>
      </c>
      <c r="K163">
        <v>0.71374943054371398</v>
      </c>
      <c r="L163">
        <v>-0.38080963242182603</v>
      </c>
    </row>
    <row r="165" spans="1:12" x14ac:dyDescent="0.25">
      <c r="A165">
        <v>79.340000001731795</v>
      </c>
      <c r="B165">
        <v>6408.5061894969504</v>
      </c>
      <c r="C165">
        <v>-0.22086092202061799</v>
      </c>
      <c r="D165">
        <v>-74.077826353726294</v>
      </c>
      <c r="E165">
        <v>0.50372254848480202</v>
      </c>
      <c r="F165">
        <v>4552.95458984375</v>
      </c>
      <c r="G165">
        <v>246.07882690429599</v>
      </c>
      <c r="H165">
        <v>246.07882690429599</v>
      </c>
      <c r="I165">
        <v>134.49835974361801</v>
      </c>
      <c r="J165">
        <v>3.4415353702090301</v>
      </c>
      <c r="K165">
        <v>7.1772778642671504</v>
      </c>
      <c r="L165">
        <v>0.35081909991937099</v>
      </c>
    </row>
    <row r="167" spans="1:12" x14ac:dyDescent="0.25">
      <c r="A167">
        <v>80.340000001753594</v>
      </c>
      <c r="B167">
        <v>6290.6854244086398</v>
      </c>
      <c r="C167">
        <v>-0.22213827822624299</v>
      </c>
      <c r="D167">
        <v>-74.071923847946593</v>
      </c>
      <c r="E167">
        <v>0.51202076673507602</v>
      </c>
      <c r="F167">
        <v>4498.58154296875</v>
      </c>
      <c r="G167">
        <v>247.27206420898401</v>
      </c>
      <c r="H167">
        <v>247.27206420898401</v>
      </c>
      <c r="I167">
        <v>132.43626653228</v>
      </c>
      <c r="J167">
        <v>-2.06209321133854</v>
      </c>
      <c r="K167">
        <v>-5.5036285815475798</v>
      </c>
      <c r="L167">
        <v>-0.21020318158394899</v>
      </c>
    </row>
    <row r="169" spans="1:12" x14ac:dyDescent="0.25">
      <c r="A169">
        <v>81.360000001775902</v>
      </c>
      <c r="B169">
        <v>6161.4499704831896</v>
      </c>
      <c r="C169">
        <v>-0.223499093073773</v>
      </c>
      <c r="D169">
        <v>-74.068539957073796</v>
      </c>
      <c r="E169">
        <v>0.52124792337417603</v>
      </c>
      <c r="F169">
        <v>4372.18896484375</v>
      </c>
      <c r="G169">
        <v>248.58456420898401</v>
      </c>
      <c r="H169">
        <v>248.58456420898401</v>
      </c>
      <c r="I169">
        <v>129.60139574563499</v>
      </c>
      <c r="J169">
        <v>-2.8348707866449199</v>
      </c>
      <c r="K169">
        <v>-0.77277757530637803</v>
      </c>
      <c r="L169">
        <v>-0.28897765409224502</v>
      </c>
    </row>
    <row r="171" spans="1:12" x14ac:dyDescent="0.25">
      <c r="A171">
        <v>82.400000001798603</v>
      </c>
      <c r="B171">
        <v>6028.6429333856704</v>
      </c>
      <c r="C171">
        <v>-0.22487781315457001</v>
      </c>
      <c r="D171">
        <v>-74.066718176454401</v>
      </c>
      <c r="E171">
        <v>0.53085452318191495</v>
      </c>
      <c r="F171">
        <v>4867.48828125</v>
      </c>
      <c r="G171">
        <v>249.93508911132801</v>
      </c>
      <c r="H171">
        <v>249.93508911132801</v>
      </c>
      <c r="I171">
        <v>135.54241033438299</v>
      </c>
      <c r="J171">
        <v>5.94101458874791</v>
      </c>
      <c r="K171">
        <v>8.7758853753928392</v>
      </c>
      <c r="L171">
        <v>0.60560801108541396</v>
      </c>
    </row>
    <row r="173" spans="1:12" x14ac:dyDescent="0.25">
      <c r="A173">
        <v>83.420000001820796</v>
      </c>
      <c r="B173">
        <v>5888.5650766285798</v>
      </c>
      <c r="C173">
        <v>-0.22579436399486799</v>
      </c>
      <c r="D173">
        <v>-74.065272429994806</v>
      </c>
      <c r="E173">
        <v>0.54113101959228505</v>
      </c>
      <c r="F173">
        <v>5407.93017578125</v>
      </c>
      <c r="G173">
        <v>251.36209106445301</v>
      </c>
      <c r="H173">
        <v>251.36209106445301</v>
      </c>
      <c r="I173">
        <v>141.490879553496</v>
      </c>
      <c r="J173">
        <v>5.9484692191131998</v>
      </c>
      <c r="K173">
        <v>7.4546303652880397E-3</v>
      </c>
      <c r="L173">
        <v>0.60636791224395503</v>
      </c>
    </row>
    <row r="175" spans="1:12" x14ac:dyDescent="0.25">
      <c r="A175">
        <v>84.440000001843103</v>
      </c>
      <c r="B175">
        <v>5742.1658621707402</v>
      </c>
      <c r="C175">
        <v>-0.226039842767674</v>
      </c>
      <c r="D175">
        <v>-74.063790266954598</v>
      </c>
      <c r="E175">
        <v>0.55203163623809803</v>
      </c>
      <c r="F175">
        <v>5978.306640625</v>
      </c>
      <c r="G175">
        <v>252.85585021972599</v>
      </c>
      <c r="H175">
        <v>252.85585021972599</v>
      </c>
      <c r="I175">
        <v>147.283343661271</v>
      </c>
      <c r="J175">
        <v>5.7924641077755101</v>
      </c>
      <c r="K175">
        <v>-0.15600511133769099</v>
      </c>
      <c r="L175">
        <v>0.59046525053776899</v>
      </c>
    </row>
    <row r="177" spans="1:12" x14ac:dyDescent="0.25">
      <c r="A177">
        <v>85.480000001865804</v>
      </c>
      <c r="B177">
        <v>5586.9293992308603</v>
      </c>
      <c r="C177">
        <v>-0.22590004920113499</v>
      </c>
      <c r="D177">
        <v>-74.062834929257704</v>
      </c>
      <c r="E177">
        <v>0.56377172470092696</v>
      </c>
      <c r="F177">
        <v>6495.7802734375</v>
      </c>
      <c r="G177">
        <v>254.44168090820301</v>
      </c>
      <c r="H177">
        <v>254.44168090820301</v>
      </c>
      <c r="I177">
        <v>151.90472696248099</v>
      </c>
      <c r="J177">
        <v>4.6213833012101002</v>
      </c>
      <c r="K177">
        <v>-1.1710808065654099</v>
      </c>
      <c r="L177">
        <v>0.47108902153008098</v>
      </c>
    </row>
    <row r="179" spans="1:12" x14ac:dyDescent="0.25">
      <c r="A179">
        <v>86.500000001888097</v>
      </c>
      <c r="B179">
        <v>5429.0471704282099</v>
      </c>
      <c r="C179">
        <v>-0.22583587910738101</v>
      </c>
      <c r="D179">
        <v>-74.062989299603004</v>
      </c>
      <c r="E179">
        <v>0.57590490579605103</v>
      </c>
      <c r="F179">
        <v>7186.2099609375</v>
      </c>
      <c r="G179">
        <v>256.05560302734301</v>
      </c>
      <c r="H179">
        <v>256.05560302734301</v>
      </c>
      <c r="I179">
        <v>158.112616272227</v>
      </c>
      <c r="J179">
        <v>6.2078893097459504</v>
      </c>
      <c r="K179">
        <v>1.58650600853584</v>
      </c>
      <c r="L179">
        <v>0.63281236592721202</v>
      </c>
    </row>
    <row r="181" spans="1:12" x14ac:dyDescent="0.25">
      <c r="A181">
        <v>87.520000001910304</v>
      </c>
      <c r="B181">
        <v>5264.6219331053999</v>
      </c>
      <c r="C181">
        <v>-0.22565922451388301</v>
      </c>
      <c r="D181">
        <v>-74.063376246657398</v>
      </c>
      <c r="E181">
        <v>0.588753402233123</v>
      </c>
      <c r="F181">
        <v>7922.99658203125</v>
      </c>
      <c r="G181">
        <v>257.73727416992102</v>
      </c>
      <c r="H181">
        <v>257.73727416992102</v>
      </c>
      <c r="I181">
        <v>164.164869810716</v>
      </c>
      <c r="J181">
        <v>6.0522535384889604</v>
      </c>
      <c r="K181">
        <v>-0.155635771256982</v>
      </c>
      <c r="L181">
        <v>0.61694735356666297</v>
      </c>
    </row>
    <row r="183" spans="1:12" x14ac:dyDescent="0.25">
      <c r="A183">
        <v>88.540000001932597</v>
      </c>
      <c r="B183">
        <v>5094.7683053825704</v>
      </c>
      <c r="C183">
        <v>-0.22486757458267301</v>
      </c>
      <c r="D183">
        <v>-74.064076450867702</v>
      </c>
      <c r="E183">
        <v>0.60225939750671298</v>
      </c>
      <c r="F183">
        <v>8613.75390625</v>
      </c>
      <c r="G183">
        <v>259.47488403320301</v>
      </c>
      <c r="H183">
        <v>259.47488403320301</v>
      </c>
      <c r="I183">
        <v>169.17198148669399</v>
      </c>
      <c r="J183">
        <v>5.0071116759773897</v>
      </c>
      <c r="K183">
        <v>-1.04514186251157</v>
      </c>
      <c r="L183">
        <v>0.51040893740850102</v>
      </c>
    </row>
    <row r="185" spans="1:12" x14ac:dyDescent="0.25">
      <c r="A185">
        <v>89.560000001954904</v>
      </c>
      <c r="B185">
        <v>4926.9615803260804</v>
      </c>
      <c r="C185">
        <v>-0.22236794767590401</v>
      </c>
      <c r="D185">
        <v>-74.065135037650293</v>
      </c>
      <c r="E185">
        <v>0.61586308479309004</v>
      </c>
      <c r="F185">
        <v>8213.2236328125</v>
      </c>
      <c r="G185">
        <v>261.19448852539</v>
      </c>
      <c r="H185">
        <v>261.19448852539</v>
      </c>
      <c r="I185">
        <v>163.20378408778501</v>
      </c>
      <c r="J185">
        <v>-5.9681973989087496</v>
      </c>
      <c r="K185">
        <v>-10.9753090748861</v>
      </c>
      <c r="L185">
        <v>-0.60837893974604995</v>
      </c>
    </row>
    <row r="187" spans="1:12" x14ac:dyDescent="0.25">
      <c r="A187">
        <v>90.580000001977098</v>
      </c>
      <c r="B187">
        <v>4769.5066190927701</v>
      </c>
      <c r="C187">
        <v>-0.217466348187802</v>
      </c>
      <c r="D187">
        <v>-74.066884254834903</v>
      </c>
      <c r="E187">
        <v>0.62883061170578003</v>
      </c>
      <c r="F187">
        <v>8612.6474609375</v>
      </c>
      <c r="G187">
        <v>262.80572509765602</v>
      </c>
      <c r="H187">
        <v>262.80572509765602</v>
      </c>
      <c r="I187">
        <v>165.619854705216</v>
      </c>
      <c r="J187">
        <v>2.4160706174305902</v>
      </c>
      <c r="K187">
        <v>8.3842680163393393</v>
      </c>
      <c r="L187">
        <v>0.246286505344606</v>
      </c>
    </row>
    <row r="189" spans="1:12" x14ac:dyDescent="0.25">
      <c r="A189">
        <v>91.600000001999405</v>
      </c>
      <c r="B189">
        <v>4609.3305970859901</v>
      </c>
      <c r="C189">
        <v>-0.21186449890063</v>
      </c>
      <c r="D189">
        <v>-74.068967403115494</v>
      </c>
      <c r="E189">
        <v>0.64222717285156194</v>
      </c>
      <c r="F189">
        <v>9508.9775390625</v>
      </c>
      <c r="G189">
        <v>264.441314697265</v>
      </c>
      <c r="H189">
        <v>264.441314697265</v>
      </c>
      <c r="I189">
        <v>172.21816356974901</v>
      </c>
      <c r="J189">
        <v>6.5983088645338297</v>
      </c>
      <c r="K189">
        <v>4.18223824710324</v>
      </c>
      <c r="L189">
        <v>0.67261048568132797</v>
      </c>
    </row>
    <row r="191" spans="1:12" x14ac:dyDescent="0.25">
      <c r="A191">
        <v>92.620000002021698</v>
      </c>
      <c r="B191">
        <v>4442.1137717296297</v>
      </c>
      <c r="C191">
        <v>-0.206189909715286</v>
      </c>
      <c r="D191">
        <v>-74.071192002864095</v>
      </c>
      <c r="E191">
        <v>0.65645068883895796</v>
      </c>
      <c r="F191">
        <v>10524.3701171875</v>
      </c>
      <c r="G191">
        <v>266.14596557617102</v>
      </c>
      <c r="H191">
        <v>266.14596557617102</v>
      </c>
      <c r="I191">
        <v>179.20130745608799</v>
      </c>
      <c r="J191">
        <v>6.9831438863386897</v>
      </c>
      <c r="K191">
        <v>0.38483502180486001</v>
      </c>
      <c r="L191">
        <v>0.71183933601821503</v>
      </c>
    </row>
    <row r="193" spans="1:12" x14ac:dyDescent="0.25">
      <c r="A193">
        <v>93.640000002043905</v>
      </c>
      <c r="B193">
        <v>4267.8561940755399</v>
      </c>
      <c r="C193">
        <v>-0.200416404773409</v>
      </c>
      <c r="D193">
        <v>-74.073525091573501</v>
      </c>
      <c r="E193">
        <v>0.67154103517532304</v>
      </c>
      <c r="F193">
        <v>11605.5546875</v>
      </c>
      <c r="G193">
        <v>267.91882324218699</v>
      </c>
      <c r="H193">
        <v>267.91882324218699</v>
      </c>
      <c r="I193">
        <v>186.04582234382599</v>
      </c>
      <c r="J193">
        <v>6.8445148877374598</v>
      </c>
      <c r="K193">
        <v>-0.13862899860123401</v>
      </c>
      <c r="L193">
        <v>0.69770793962665201</v>
      </c>
    </row>
    <row r="195" spans="1:12" x14ac:dyDescent="0.25">
      <c r="A195">
        <v>94.660000002066198</v>
      </c>
      <c r="B195">
        <v>4086.86964884912</v>
      </c>
      <c r="C195">
        <v>-0.19452925874777899</v>
      </c>
      <c r="D195">
        <v>-74.076003307297199</v>
      </c>
      <c r="E195">
        <v>0.68750941753387396</v>
      </c>
      <c r="F195">
        <v>12750.271484375</v>
      </c>
      <c r="G195">
        <v>269.75546264648398</v>
      </c>
      <c r="H195">
        <v>269.75546264648398</v>
      </c>
      <c r="I195">
        <v>192.720313740618</v>
      </c>
      <c r="J195">
        <v>6.6744913967919999</v>
      </c>
      <c r="K195">
        <v>-0.17002349094545299</v>
      </c>
      <c r="L195">
        <v>0.68037628917349702</v>
      </c>
    </row>
    <row r="197" spans="1:12" x14ac:dyDescent="0.25">
      <c r="A197">
        <v>95.700000002088899</v>
      </c>
      <c r="B197">
        <v>3895.6813226538902</v>
      </c>
      <c r="C197">
        <v>-0.18838483129935199</v>
      </c>
      <c r="D197">
        <v>-74.078685678351405</v>
      </c>
      <c r="E197">
        <v>0.70471167564392001</v>
      </c>
      <c r="F197">
        <v>13987.3916015625</v>
      </c>
      <c r="G197">
        <v>271.689453125</v>
      </c>
      <c r="H197">
        <v>271.689453125</v>
      </c>
      <c r="I197">
        <v>199.36686946877899</v>
      </c>
      <c r="J197">
        <v>6.6465557281616698</v>
      </c>
      <c r="K197">
        <v>-2.79356686303344E-2</v>
      </c>
      <c r="L197">
        <v>0.67752861653024099</v>
      </c>
    </row>
    <row r="199" spans="1:12" x14ac:dyDescent="0.25">
      <c r="A199">
        <v>96.720000002111107</v>
      </c>
      <c r="B199">
        <v>3701.8576122486202</v>
      </c>
      <c r="C199">
        <v>-0.182213055763915</v>
      </c>
      <c r="D199">
        <v>-74.081478970088</v>
      </c>
      <c r="E199">
        <v>0.72250896692276001</v>
      </c>
      <c r="F199">
        <v>15271.11328125</v>
      </c>
      <c r="G199">
        <v>273.64251708984301</v>
      </c>
      <c r="H199">
        <v>273.64251708984301</v>
      </c>
      <c r="I199">
        <v>205.717979581523</v>
      </c>
      <c r="J199">
        <v>6.3511101127433198</v>
      </c>
      <c r="K199">
        <v>-0.29544561541834402</v>
      </c>
      <c r="L199">
        <v>0.64741183616139897</v>
      </c>
    </row>
    <row r="201" spans="1:12" x14ac:dyDescent="0.25">
      <c r="A201">
        <v>97.740000002133399</v>
      </c>
      <c r="B201">
        <v>3506.6859179431299</v>
      </c>
      <c r="C201">
        <v>-0.17563289289395201</v>
      </c>
      <c r="D201">
        <v>-74.084715348828297</v>
      </c>
      <c r="E201">
        <v>0.74083602428436202</v>
      </c>
      <c r="F201">
        <v>15090.64453125</v>
      </c>
      <c r="G201">
        <v>275.603912353515</v>
      </c>
      <c r="H201">
        <v>275.603912353515</v>
      </c>
      <c r="I201">
        <v>201.47804455120001</v>
      </c>
      <c r="J201">
        <v>-4.2399350303221803</v>
      </c>
      <c r="K201">
        <v>-10.5910451430655</v>
      </c>
      <c r="L201">
        <v>-0.43220540574130301</v>
      </c>
    </row>
    <row r="203" spans="1:12" x14ac:dyDescent="0.25">
      <c r="A203">
        <v>98.760000002155707</v>
      </c>
      <c r="B203">
        <v>3335.9701069794801</v>
      </c>
      <c r="C203">
        <v>-0.16711874677286001</v>
      </c>
      <c r="D203">
        <v>-74.089821314937197</v>
      </c>
      <c r="E203">
        <v>0.75719738006591797</v>
      </c>
      <c r="F203">
        <v>14297.9677734375</v>
      </c>
      <c r="G203">
        <v>277.31381225585898</v>
      </c>
      <c r="H203">
        <v>277.31381225585898</v>
      </c>
      <c r="I203">
        <v>194.256976674485</v>
      </c>
      <c r="J203">
        <v>-7.2210678767158303</v>
      </c>
      <c r="K203">
        <v>-2.9811328463936402</v>
      </c>
      <c r="L203">
        <v>-0.73609254604646601</v>
      </c>
    </row>
    <row r="205" spans="1:12" x14ac:dyDescent="0.25">
      <c r="A205">
        <v>99.7800000021779</v>
      </c>
      <c r="B205">
        <v>3181.6863374360801</v>
      </c>
      <c r="C205">
        <v>-0.158218357506553</v>
      </c>
      <c r="D205">
        <v>-74.096426224384601</v>
      </c>
      <c r="E205">
        <v>0.772252917289733</v>
      </c>
      <c r="F205">
        <v>13145.8974609375</v>
      </c>
      <c r="G205">
        <v>278.85333251953102</v>
      </c>
      <c r="H205">
        <v>278.85333251953102</v>
      </c>
      <c r="I205">
        <v>184.401582593672</v>
      </c>
      <c r="J205">
        <v>-9.8553940808123404</v>
      </c>
      <c r="K205">
        <v>-2.6343262040965101</v>
      </c>
      <c r="L205">
        <v>-1.00462732729993</v>
      </c>
    </row>
    <row r="207" spans="1:12" x14ac:dyDescent="0.25">
      <c r="A207">
        <v>100.80000000219999</v>
      </c>
      <c r="B207">
        <v>3045.85071223462</v>
      </c>
      <c r="C207">
        <v>-0.14902891126912499</v>
      </c>
      <c r="D207">
        <v>-74.104614849641393</v>
      </c>
      <c r="E207">
        <v>0.78568500280380205</v>
      </c>
      <c r="F207">
        <v>13371.42578125</v>
      </c>
      <c r="G207">
        <v>280.19989013671801</v>
      </c>
      <c r="H207">
        <v>280.19989013671801</v>
      </c>
      <c r="I207">
        <v>184.51850568103799</v>
      </c>
      <c r="J207">
        <v>0.11692308736613199</v>
      </c>
      <c r="K207">
        <v>9.9723171681784706</v>
      </c>
      <c r="L207">
        <v>1.1918765276873799E-2</v>
      </c>
    </row>
    <row r="209" spans="1:12" x14ac:dyDescent="0.25">
      <c r="A209">
        <v>101.820000002222</v>
      </c>
      <c r="B209">
        <v>2915.6194061142101</v>
      </c>
      <c r="C209">
        <v>-0.13960744197119601</v>
      </c>
      <c r="D209">
        <v>-74.113301755695602</v>
      </c>
      <c r="E209">
        <v>0.79876315593719405</v>
      </c>
      <c r="F209">
        <v>13021.6171875</v>
      </c>
      <c r="G209">
        <v>281.48684692382801</v>
      </c>
      <c r="H209">
        <v>281.48684692382801</v>
      </c>
      <c r="I209">
        <v>180.26003866068399</v>
      </c>
      <c r="J209">
        <v>-4.2584670203546198</v>
      </c>
      <c r="K209">
        <v>-4.3753901077207598</v>
      </c>
      <c r="L209">
        <v>-0.43409449748772899</v>
      </c>
    </row>
    <row r="211" spans="1:12" x14ac:dyDescent="0.25">
      <c r="A211">
        <v>102.820000002244</v>
      </c>
      <c r="B211">
        <v>2822.47656164714</v>
      </c>
      <c r="C211">
        <v>-0.130149304781952</v>
      </c>
      <c r="D211">
        <v>-74.122870958040906</v>
      </c>
      <c r="E211">
        <v>0.80830180644989003</v>
      </c>
      <c r="F211">
        <v>10543.880859375</v>
      </c>
      <c r="G211">
        <v>282.41149902343699</v>
      </c>
      <c r="H211">
        <v>282.41149902343699</v>
      </c>
      <c r="I211">
        <v>161.397153406939</v>
      </c>
      <c r="J211">
        <v>-18.862885253744501</v>
      </c>
      <c r="K211">
        <v>-14.6044182333899</v>
      </c>
      <c r="L211">
        <v>-1.92282214615132</v>
      </c>
    </row>
    <row r="213" spans="1:12" x14ac:dyDescent="0.25">
      <c r="A213">
        <v>103.860000002267</v>
      </c>
      <c r="B213">
        <v>2743.0481020144598</v>
      </c>
      <c r="C213">
        <v>-0.120601048482739</v>
      </c>
      <c r="D213">
        <v>-74.132786828323702</v>
      </c>
      <c r="E213">
        <v>0.81639271974563599</v>
      </c>
      <c r="F213">
        <v>9697.373046875</v>
      </c>
      <c r="G213">
        <v>283.18664550781199</v>
      </c>
      <c r="H213">
        <v>283.18664550781199</v>
      </c>
      <c r="I213">
        <v>153.90779962773499</v>
      </c>
      <c r="J213">
        <v>-7.4893537792038902</v>
      </c>
      <c r="K213">
        <v>11.3735314745406</v>
      </c>
      <c r="L213">
        <v>-0.76344075221242502</v>
      </c>
    </row>
    <row r="215" spans="1:12" x14ac:dyDescent="0.25">
      <c r="A215">
        <v>104.88000000228899</v>
      </c>
      <c r="B215">
        <v>2642.5598951781799</v>
      </c>
      <c r="C215">
        <v>-0.112455420374881</v>
      </c>
      <c r="D215">
        <v>-74.140700866395207</v>
      </c>
      <c r="E215">
        <v>0.826754510402679</v>
      </c>
      <c r="F215">
        <v>9826.3525390625</v>
      </c>
      <c r="G215">
        <v>284.16510009765602</v>
      </c>
      <c r="H215">
        <v>284.16510009765602</v>
      </c>
      <c r="I215">
        <v>154.25870625288101</v>
      </c>
      <c r="J215">
        <v>0.35090662514593801</v>
      </c>
      <c r="K215">
        <v>7.8402604043498298</v>
      </c>
      <c r="L215">
        <v>3.57702981800141E-2</v>
      </c>
    </row>
    <row r="217" spans="1:12" x14ac:dyDescent="0.25">
      <c r="A217">
        <v>105.900000002311</v>
      </c>
      <c r="B217">
        <v>2534.7850336122701</v>
      </c>
      <c r="C217">
        <v>-0.104473047524874</v>
      </c>
      <c r="D217">
        <v>-74.148460887152893</v>
      </c>
      <c r="E217">
        <v>0.83800643682479803</v>
      </c>
      <c r="F217">
        <v>10418.6044921875</v>
      </c>
      <c r="G217">
        <v>285.21112060546801</v>
      </c>
      <c r="H217">
        <v>285.21112060546801</v>
      </c>
      <c r="I217">
        <v>157.753353734847</v>
      </c>
      <c r="J217">
        <v>3.4946474819660902</v>
      </c>
      <c r="K217">
        <v>3.1437408568201501</v>
      </c>
      <c r="L217">
        <v>0.35623317858981601</v>
      </c>
    </row>
    <row r="219" spans="1:12" x14ac:dyDescent="0.25">
      <c r="A219">
        <v>106.920000002333</v>
      </c>
      <c r="B219">
        <v>2420.35612027859</v>
      </c>
      <c r="C219">
        <v>-9.68885999634405E-2</v>
      </c>
      <c r="D219">
        <v>-74.156350201655002</v>
      </c>
      <c r="E219">
        <v>0.85009831190109197</v>
      </c>
      <c r="F219">
        <v>10990.1953125</v>
      </c>
      <c r="G219">
        <v>286.316314697265</v>
      </c>
      <c r="H219">
        <v>286.316314697265</v>
      </c>
      <c r="I219">
        <v>160.890971963449</v>
      </c>
      <c r="J219">
        <v>3.1376182286013199</v>
      </c>
      <c r="K219">
        <v>-0.35702925336477098</v>
      </c>
      <c r="L219">
        <v>0.31983875928657701</v>
      </c>
    </row>
    <row r="221" spans="1:12" x14ac:dyDescent="0.25">
      <c r="A221">
        <v>107.940000002356</v>
      </c>
      <c r="B221">
        <v>2298.9074382705098</v>
      </c>
      <c r="C221">
        <v>-8.9602102695019004E-2</v>
      </c>
      <c r="D221">
        <v>-74.1643144827773</v>
      </c>
      <c r="E221">
        <v>0.86309921741485596</v>
      </c>
      <c r="F221">
        <v>11654.9296875</v>
      </c>
      <c r="G221">
        <v>287.48294067382801</v>
      </c>
      <c r="H221">
        <v>287.48294067382801</v>
      </c>
      <c r="I221">
        <v>164.36725965720001</v>
      </c>
      <c r="J221">
        <v>3.4762876937513401</v>
      </c>
      <c r="K221">
        <v>0.338669465150019</v>
      </c>
      <c r="L221">
        <v>0.35436164054549901</v>
      </c>
    </row>
    <row r="223" spans="1:12" x14ac:dyDescent="0.25">
      <c r="A223">
        <v>108.940000002377</v>
      </c>
      <c r="B223">
        <v>2170.1434585197098</v>
      </c>
      <c r="C223">
        <v>-8.2309258424193704E-2</v>
      </c>
      <c r="D223">
        <v>-74.171564014054795</v>
      </c>
      <c r="E223">
        <v>0.87707281112670898</v>
      </c>
      <c r="F223">
        <v>11730.5634765625</v>
      </c>
      <c r="G223">
        <v>288.71267700195301</v>
      </c>
      <c r="H223">
        <v>288.71267700195301</v>
      </c>
      <c r="I223">
        <v>163.33304086640501</v>
      </c>
      <c r="J223">
        <v>-1.03421879079451</v>
      </c>
      <c r="K223">
        <v>-4.51050648454585</v>
      </c>
      <c r="L223">
        <v>-0.105424953190062</v>
      </c>
    </row>
    <row r="225" spans="1:12" x14ac:dyDescent="0.25">
      <c r="A225">
        <v>109.96000000239999</v>
      </c>
      <c r="B225">
        <v>2041.82321639475</v>
      </c>
      <c r="C225">
        <v>-7.7358701949369404E-2</v>
      </c>
      <c r="D225">
        <v>-74.179818631922402</v>
      </c>
      <c r="E225">
        <v>0.89121621847152699</v>
      </c>
      <c r="F225">
        <v>11492.60546875</v>
      </c>
      <c r="G225">
        <v>289.931396484375</v>
      </c>
      <c r="H225">
        <v>289.931396484375</v>
      </c>
      <c r="I225">
        <v>160.67657461040801</v>
      </c>
      <c r="J225">
        <v>-2.6564662559972301</v>
      </c>
      <c r="K225">
        <v>-1.6222474652027099</v>
      </c>
      <c r="L225">
        <v>-0.27079166727800502</v>
      </c>
    </row>
    <row r="227" spans="1:12" x14ac:dyDescent="0.25">
      <c r="A227">
        <v>111.000000002422</v>
      </c>
      <c r="B227">
        <v>1910.6422613407401</v>
      </c>
      <c r="C227">
        <v>-7.3174364778124501E-2</v>
      </c>
      <c r="D227">
        <v>-74.1886055396795</v>
      </c>
      <c r="E227">
        <v>0.90586459636688199</v>
      </c>
      <c r="F227">
        <v>12425.4111328125</v>
      </c>
      <c r="G227">
        <v>291.16717529296801</v>
      </c>
      <c r="H227">
        <v>291.16717529296801</v>
      </c>
      <c r="I227">
        <v>165.73456889838701</v>
      </c>
      <c r="J227">
        <v>5.0579942879788797</v>
      </c>
      <c r="K227">
        <v>7.7144605439761103</v>
      </c>
      <c r="L227">
        <v>0.51559574801008001</v>
      </c>
    </row>
    <row r="229" spans="1:12" x14ac:dyDescent="0.25">
      <c r="A229">
        <v>112.040000002445</v>
      </c>
      <c r="B229">
        <v>1770.5927338680401</v>
      </c>
      <c r="C229">
        <v>-6.8980550600682394E-2</v>
      </c>
      <c r="D229">
        <v>-74.197688690392198</v>
      </c>
      <c r="E229">
        <v>0.92173737287521296</v>
      </c>
      <c r="F229">
        <v>13454.634765625</v>
      </c>
      <c r="G229">
        <v>292.47671508789</v>
      </c>
      <c r="H229">
        <v>292.47671508789</v>
      </c>
      <c r="I229">
        <v>170.93289524265401</v>
      </c>
      <c r="J229">
        <v>5.1983263442666603</v>
      </c>
      <c r="K229">
        <v>0.14033205628777501</v>
      </c>
      <c r="L229">
        <v>0.52990074865103498</v>
      </c>
    </row>
    <row r="231" spans="1:12" x14ac:dyDescent="0.25">
      <c r="A231">
        <v>113.06000000246701</v>
      </c>
      <c r="B231">
        <v>1637.30539949482</v>
      </c>
      <c r="C231">
        <v>-6.5139165819012607E-2</v>
      </c>
      <c r="D231">
        <v>-74.207308352966805</v>
      </c>
      <c r="E231">
        <v>0.93714034557342496</v>
      </c>
      <c r="F231">
        <v>12511.3515625</v>
      </c>
      <c r="G231">
        <v>293.71868896484301</v>
      </c>
      <c r="H231">
        <v>293.71868896484301</v>
      </c>
      <c r="I231">
        <v>163.20788166796299</v>
      </c>
      <c r="J231">
        <v>-7.7250135746904496</v>
      </c>
      <c r="K231">
        <v>-12.923339918957099</v>
      </c>
      <c r="L231">
        <v>-0.78746315746079998</v>
      </c>
    </row>
    <row r="233" spans="1:12" x14ac:dyDescent="0.25">
      <c r="A233">
        <v>114.08000000249</v>
      </c>
      <c r="B233">
        <v>1527.3684548936999</v>
      </c>
      <c r="C233">
        <v>-6.2016327048908797E-2</v>
      </c>
      <c r="D233">
        <v>-74.2186850974675</v>
      </c>
      <c r="E233">
        <v>0.94999200105667103</v>
      </c>
      <c r="F233">
        <v>12633.140625</v>
      </c>
      <c r="G233">
        <v>294.73358154296801</v>
      </c>
      <c r="H233">
        <v>294.73358154296801</v>
      </c>
      <c r="I233">
        <v>163.13042013895199</v>
      </c>
      <c r="J233">
        <v>-7.7461529011657093E-2</v>
      </c>
      <c r="K233">
        <v>7.6475520456787898</v>
      </c>
      <c r="L233">
        <v>-7.8961803273860497E-3</v>
      </c>
    </row>
    <row r="235" spans="1:12" x14ac:dyDescent="0.25">
      <c r="A235">
        <v>115.080000002511</v>
      </c>
      <c r="B235">
        <v>1423.84824108832</v>
      </c>
      <c r="C235">
        <v>-5.92429356725492E-2</v>
      </c>
      <c r="D235">
        <v>-74.230340847649103</v>
      </c>
      <c r="E235">
        <v>0.96224713325500399</v>
      </c>
      <c r="F235">
        <v>12328.990234375</v>
      </c>
      <c r="G235">
        <v>295.68362426757801</v>
      </c>
      <c r="H235">
        <v>295.68362426757801</v>
      </c>
      <c r="I235">
        <v>159.801730731216</v>
      </c>
      <c r="J235">
        <v>-3.3286894077353102</v>
      </c>
      <c r="K235">
        <v>-3.2512278787236499</v>
      </c>
      <c r="L235">
        <v>-0.339315943703905</v>
      </c>
    </row>
    <row r="237" spans="1:12" x14ac:dyDescent="0.25">
      <c r="A237">
        <v>116.100000002534</v>
      </c>
      <c r="B237">
        <v>1343.88016454014</v>
      </c>
      <c r="C237">
        <v>-5.7169418264843598E-2</v>
      </c>
      <c r="D237">
        <v>-74.243128680211598</v>
      </c>
      <c r="E237">
        <v>0.97184258699417103</v>
      </c>
      <c r="F237">
        <v>11286.4462890625</v>
      </c>
      <c r="G237">
        <v>296.41564941406199</v>
      </c>
      <c r="H237">
        <v>296.41564941406199</v>
      </c>
      <c r="I237">
        <v>152.36137769816301</v>
      </c>
      <c r="J237">
        <v>-7.4403530330531504</v>
      </c>
      <c r="K237">
        <v>-4.1116636253178402</v>
      </c>
      <c r="L237">
        <v>-0.75844577299216598</v>
      </c>
    </row>
    <row r="239" spans="1:12" x14ac:dyDescent="0.25">
      <c r="A239">
        <v>117.120000002556</v>
      </c>
      <c r="B239">
        <v>1271.9070318081599</v>
      </c>
      <c r="C239">
        <v>-5.54788370569438E-2</v>
      </c>
      <c r="D239">
        <v>-74.256120692417298</v>
      </c>
      <c r="E239">
        <v>0.98050898313522294</v>
      </c>
      <c r="F239">
        <v>11365.6376953125</v>
      </c>
      <c r="G239">
        <v>297.06784057617102</v>
      </c>
      <c r="H239">
        <v>297.06784057617102</v>
      </c>
      <c r="I239">
        <v>152.26291687066899</v>
      </c>
      <c r="J239">
        <v>-9.8460827493710198E-2</v>
      </c>
      <c r="K239">
        <v>7.3418922055594402</v>
      </c>
      <c r="L239">
        <v>-1.00367815997665E-2</v>
      </c>
    </row>
    <row r="241" spans="1:12" x14ac:dyDescent="0.25">
      <c r="A241">
        <v>118.120000002578</v>
      </c>
      <c r="B241">
        <v>1201.54328681842</v>
      </c>
      <c r="C241">
        <v>-5.3991799134055198E-2</v>
      </c>
      <c r="D241">
        <v>-74.268939618367995</v>
      </c>
      <c r="E241">
        <v>0.98903822898864702</v>
      </c>
      <c r="F241">
        <v>11610.8583984375</v>
      </c>
      <c r="G241">
        <v>297.70162963867102</v>
      </c>
      <c r="H241">
        <v>297.70162963867102</v>
      </c>
      <c r="I241">
        <v>153.25816430564299</v>
      </c>
      <c r="J241">
        <v>0.99524743497374801</v>
      </c>
      <c r="K241">
        <v>1.0937082624674499</v>
      </c>
      <c r="L241">
        <v>0.101452337917813</v>
      </c>
    </row>
    <row r="243" spans="1:12" x14ac:dyDescent="0.25">
      <c r="A243">
        <v>119.1400000026</v>
      </c>
      <c r="B243">
        <v>1126.08735591301</v>
      </c>
      <c r="C243">
        <v>-5.2478177713767199E-2</v>
      </c>
      <c r="D243">
        <v>-74.281968116750505</v>
      </c>
      <c r="E243">
        <v>0.99825650453567505</v>
      </c>
      <c r="F243">
        <v>11914.927734375</v>
      </c>
      <c r="G243">
        <v>298.37753295898398</v>
      </c>
      <c r="H243">
        <v>298.37753295898398</v>
      </c>
      <c r="I243">
        <v>154.53443507471599</v>
      </c>
      <c r="J243">
        <v>1.27627076907296</v>
      </c>
      <c r="K243">
        <v>0.28102333409921698</v>
      </c>
      <c r="L243">
        <v>0.130098957092045</v>
      </c>
    </row>
    <row r="245" spans="1:12" x14ac:dyDescent="0.25">
      <c r="A245">
        <v>120.160000002622</v>
      </c>
      <c r="B245">
        <v>1045.1915642111501</v>
      </c>
      <c r="C245">
        <v>-5.1068555865436502E-2</v>
      </c>
      <c r="D245">
        <v>-74.294875628238003</v>
      </c>
      <c r="E245">
        <v>1.0082231760025</v>
      </c>
      <c r="F245">
        <v>12221.5107421875</v>
      </c>
      <c r="G245">
        <v>299.09793090820301</v>
      </c>
      <c r="H245">
        <v>299.09793090820301</v>
      </c>
      <c r="I245">
        <v>155.68768734107201</v>
      </c>
      <c r="J245">
        <v>1.1532522663560201</v>
      </c>
      <c r="K245">
        <v>-0.12301850271694501</v>
      </c>
      <c r="L245">
        <v>0.117558844684609</v>
      </c>
    </row>
    <row r="247" spans="1:12" x14ac:dyDescent="0.25">
      <c r="A247">
        <v>121.180000002645</v>
      </c>
      <c r="B247">
        <v>960.86523808911397</v>
      </c>
      <c r="C247">
        <v>-5.0289405803145601E-2</v>
      </c>
      <c r="D247">
        <v>-74.307634539679299</v>
      </c>
      <c r="E247">
        <v>1.01871526241302</v>
      </c>
      <c r="F247">
        <v>12329.1767578125</v>
      </c>
      <c r="G247">
        <v>299.844635009765</v>
      </c>
      <c r="H247">
        <v>299.844635009765</v>
      </c>
      <c r="I247">
        <v>155.60240869484599</v>
      </c>
      <c r="J247">
        <v>-8.52786462257029E-2</v>
      </c>
      <c r="K247">
        <v>-1.2385309125817201</v>
      </c>
      <c r="L247">
        <v>-8.6930322350359697E-3</v>
      </c>
    </row>
    <row r="249" spans="1:12" x14ac:dyDescent="0.25">
      <c r="A249">
        <v>122.200000002667</v>
      </c>
      <c r="B249">
        <v>871.47893340454902</v>
      </c>
      <c r="C249">
        <v>-4.9721650224587501E-2</v>
      </c>
      <c r="D249">
        <v>-74.320237839517105</v>
      </c>
      <c r="E249">
        <v>1.0299432277679399</v>
      </c>
      <c r="F249">
        <v>12791.7578125</v>
      </c>
      <c r="G249">
        <v>300.63073730468699</v>
      </c>
      <c r="H249">
        <v>300.63073730468699</v>
      </c>
      <c r="I249">
        <v>157.65109369236899</v>
      </c>
      <c r="J249">
        <v>2.0486849975225701</v>
      </c>
      <c r="K249">
        <v>2.1339636437482699</v>
      </c>
      <c r="L249">
        <v>0.20883639118476699</v>
      </c>
    </row>
    <row r="251" spans="1:12" x14ac:dyDescent="0.25">
      <c r="A251">
        <v>123.22000000268901</v>
      </c>
      <c r="B251">
        <v>777.60039469320304</v>
      </c>
      <c r="C251">
        <v>-4.9081004101682299E-2</v>
      </c>
      <c r="D251">
        <v>-74.332805839187102</v>
      </c>
      <c r="E251">
        <v>1.04185807704925</v>
      </c>
      <c r="F251">
        <v>13283.56640625</v>
      </c>
      <c r="G251">
        <v>301.45065307617102</v>
      </c>
      <c r="H251">
        <v>301.45065307617102</v>
      </c>
      <c r="I251">
        <v>159.70213194006499</v>
      </c>
      <c r="J251">
        <v>2.05103824769611</v>
      </c>
      <c r="K251">
        <v>2.35325017354171E-3</v>
      </c>
      <c r="L251">
        <v>0.20907627397513801</v>
      </c>
    </row>
    <row r="253" spans="1:12" x14ac:dyDescent="0.25">
      <c r="A253">
        <v>124.240000002711</v>
      </c>
      <c r="B253">
        <v>685.63630822719995</v>
      </c>
      <c r="C253">
        <v>-4.8441293820609702E-2</v>
      </c>
      <c r="D253">
        <v>-74.345584682312804</v>
      </c>
      <c r="E253">
        <v>1.0536795854568399</v>
      </c>
      <c r="F253">
        <v>13449.8349609375</v>
      </c>
      <c r="G253">
        <v>302.249755859375</v>
      </c>
      <c r="H253">
        <v>302.249755859375</v>
      </c>
      <c r="I253">
        <v>159.812637944578</v>
      </c>
      <c r="J253">
        <v>0.110506004513098</v>
      </c>
      <c r="K253">
        <v>-1.9405322431830101</v>
      </c>
      <c r="L253">
        <v>1.1264628390733699E-2</v>
      </c>
    </row>
    <row r="255" spans="1:12" x14ac:dyDescent="0.25">
      <c r="A255">
        <v>125.260000002734</v>
      </c>
      <c r="B255">
        <v>594.29559818317603</v>
      </c>
      <c r="C255">
        <v>-4.7775524113412397E-2</v>
      </c>
      <c r="D255">
        <v>-74.358526351336494</v>
      </c>
      <c r="E255">
        <v>1.0655282735824501</v>
      </c>
      <c r="F255">
        <v>13705.2265625</v>
      </c>
      <c r="G255">
        <v>303.03665161132801</v>
      </c>
      <c r="H255">
        <v>303.03665161132801</v>
      </c>
      <c r="I255">
        <v>160.31767601058999</v>
      </c>
      <c r="J255">
        <v>0.50503806601170698</v>
      </c>
      <c r="K255">
        <v>0.39453206149860798</v>
      </c>
      <c r="L255">
        <v>5.1481963915566399E-2</v>
      </c>
    </row>
    <row r="257" spans="1:12" x14ac:dyDescent="0.25">
      <c r="A257">
        <v>126.26000000275501</v>
      </c>
      <c r="B257">
        <v>516.74971244344397</v>
      </c>
      <c r="C257">
        <v>-4.7106981072205997E-2</v>
      </c>
      <c r="D257">
        <v>-74.371872443689497</v>
      </c>
      <c r="E257">
        <v>1.07573807239532</v>
      </c>
      <c r="F257">
        <v>12945.0791015625</v>
      </c>
      <c r="G257">
        <v>303.703521728515</v>
      </c>
      <c r="H257">
        <v>303.703521728515</v>
      </c>
      <c r="I257">
        <v>155.11779333366201</v>
      </c>
      <c r="J257">
        <v>-5.1998826769284303</v>
      </c>
      <c r="K257">
        <v>-5.7049207429401401</v>
      </c>
      <c r="L257">
        <v>-0.53005939622104303</v>
      </c>
    </row>
    <row r="259" spans="1:12" x14ac:dyDescent="0.25">
      <c r="A259">
        <v>127.30000000277801</v>
      </c>
      <c r="B259">
        <v>451.37754595908302</v>
      </c>
      <c r="C259">
        <v>-4.65053818647495E-2</v>
      </c>
      <c r="D259">
        <v>-74.385443044749906</v>
      </c>
      <c r="E259">
        <v>1.08440542221069</v>
      </c>
      <c r="F259">
        <v>12381.9228515625</v>
      </c>
      <c r="G259">
        <v>304.26171875</v>
      </c>
      <c r="H259">
        <v>304.26171875</v>
      </c>
      <c r="I259">
        <v>150.985922953396</v>
      </c>
      <c r="J259">
        <v>-4.13187038026512</v>
      </c>
      <c r="K259">
        <v>1.0680122966633101</v>
      </c>
      <c r="L259">
        <v>-0.42118964120949298</v>
      </c>
    </row>
    <row r="261" spans="1:12" x14ac:dyDescent="0.25">
      <c r="A261">
        <v>128.32000000279999</v>
      </c>
      <c r="B261">
        <v>400.08525967982098</v>
      </c>
      <c r="C261">
        <v>-4.5760564457637098E-2</v>
      </c>
      <c r="D261">
        <v>-74.399091828116298</v>
      </c>
      <c r="E261">
        <v>1.0912381410598699</v>
      </c>
      <c r="F261">
        <v>11913.26953125</v>
      </c>
      <c r="G261">
        <v>304.69674682617102</v>
      </c>
      <c r="H261">
        <v>304.69674682617102</v>
      </c>
      <c r="I261">
        <v>147.711642863572</v>
      </c>
      <c r="J261">
        <v>-3.2742800898241402</v>
      </c>
      <c r="K261">
        <v>0.85759029044098101</v>
      </c>
      <c r="L261">
        <v>-0.33376963199022802</v>
      </c>
    </row>
    <row r="263" spans="1:12" x14ac:dyDescent="0.25">
      <c r="A263">
        <v>129.34000000282299</v>
      </c>
      <c r="B263">
        <v>348.95981756073797</v>
      </c>
      <c r="C263">
        <v>-4.5488485289942801E-2</v>
      </c>
      <c r="D263">
        <v>-74.412478960781499</v>
      </c>
      <c r="E263">
        <v>1.0980691909789999</v>
      </c>
      <c r="F263">
        <v>11637.0810546875</v>
      </c>
      <c r="G263">
        <v>305.12710571289</v>
      </c>
      <c r="H263">
        <v>305.12710571289</v>
      </c>
      <c r="I263">
        <v>145.57726699571199</v>
      </c>
      <c r="J263">
        <v>-2.13437586786005</v>
      </c>
      <c r="K263">
        <v>1.13990422196408</v>
      </c>
      <c r="L263">
        <v>-0.21757144422630501</v>
      </c>
    </row>
    <row r="265" spans="1:12" x14ac:dyDescent="0.25">
      <c r="A265">
        <v>130.360000002845</v>
      </c>
      <c r="B265">
        <v>294.49393497512199</v>
      </c>
      <c r="C265">
        <v>-4.5475192636521798E-2</v>
      </c>
      <c r="D265">
        <v>-74.4256650283982</v>
      </c>
      <c r="E265">
        <v>1.1053835153579701</v>
      </c>
      <c r="F265">
        <v>11676.0771484375</v>
      </c>
      <c r="G265">
        <v>305.58288574218699</v>
      </c>
      <c r="H265">
        <v>305.58288574218699</v>
      </c>
      <c r="I265">
        <v>145.27447411983701</v>
      </c>
      <c r="J265">
        <v>-0.302792875875042</v>
      </c>
      <c r="K265">
        <v>1.83158299198501</v>
      </c>
      <c r="L265">
        <v>-3.0865736582573002E-2</v>
      </c>
    </row>
    <row r="267" spans="1:12" x14ac:dyDescent="0.25">
      <c r="A267">
        <v>131.40000000286801</v>
      </c>
      <c r="B267">
        <v>247.96667000383599</v>
      </c>
      <c r="C267">
        <v>-4.5615070162913003E-2</v>
      </c>
      <c r="D267">
        <v>-74.438994294407905</v>
      </c>
      <c r="E267">
        <v>1.11173284053802</v>
      </c>
      <c r="F267">
        <v>10645.4755859375</v>
      </c>
      <c r="G267">
        <v>305.97442626953102</v>
      </c>
      <c r="H267">
        <v>305.97442626953102</v>
      </c>
      <c r="I267">
        <v>138.322190376355</v>
      </c>
      <c r="J267">
        <v>-6.9522837434821199</v>
      </c>
      <c r="K267">
        <v>-6.6494908676070796</v>
      </c>
      <c r="L267">
        <v>-0.70869355183303995</v>
      </c>
    </row>
    <row r="269" spans="1:12" x14ac:dyDescent="0.25">
      <c r="A269">
        <v>132.40000000289001</v>
      </c>
      <c r="B269">
        <v>213.45759813964801</v>
      </c>
      <c r="C269">
        <v>-4.6072913541687202E-2</v>
      </c>
      <c r="D269">
        <v>-74.451673991048295</v>
      </c>
      <c r="E269">
        <v>1.1164243221282899</v>
      </c>
      <c r="F269">
        <v>10434.013671875</v>
      </c>
      <c r="G269">
        <v>306.26129150390602</v>
      </c>
      <c r="H269">
        <v>306.26129150390602</v>
      </c>
      <c r="I269">
        <v>136.70234962289501</v>
      </c>
      <c r="J269">
        <v>-1.61984075345958</v>
      </c>
      <c r="K269">
        <v>5.3324429900225399</v>
      </c>
      <c r="L269">
        <v>-0.165121381596287</v>
      </c>
    </row>
    <row r="271" spans="1:12" x14ac:dyDescent="0.25">
      <c r="A271">
        <v>133.42000000291199</v>
      </c>
      <c r="B271">
        <v>176.77784149779399</v>
      </c>
      <c r="C271">
        <v>-4.6587482507383801E-2</v>
      </c>
      <c r="D271">
        <v>-74.464464821213795</v>
      </c>
      <c r="E271">
        <v>1.12142729759216</v>
      </c>
      <c r="F271">
        <v>10346.41015625</v>
      </c>
      <c r="G271">
        <v>306.56497192382801</v>
      </c>
      <c r="H271">
        <v>306.56497192382801</v>
      </c>
      <c r="I271">
        <v>135.81929846081499</v>
      </c>
      <c r="J271">
        <v>-0.88305116208061896</v>
      </c>
      <c r="K271">
        <v>0.73678959137896505</v>
      </c>
      <c r="L271">
        <v>-9.00154089786563E-2</v>
      </c>
    </row>
    <row r="273" spans="1:12" x14ac:dyDescent="0.25">
      <c r="A273">
        <v>134.440000002934</v>
      </c>
      <c r="B273">
        <v>138.07237846869899</v>
      </c>
      <c r="C273">
        <v>-4.7188460930772301E-2</v>
      </c>
      <c r="D273">
        <v>-74.477123804153607</v>
      </c>
      <c r="E273">
        <v>1.1267228126525799</v>
      </c>
      <c r="F273">
        <v>10295.3525390625</v>
      </c>
      <c r="G273">
        <v>306.88385009765602</v>
      </c>
      <c r="H273">
        <v>306.88385009765602</v>
      </c>
      <c r="I273">
        <v>135.14777989717899</v>
      </c>
      <c r="J273">
        <v>-0.67151856363574303</v>
      </c>
      <c r="K273">
        <v>0.21153259844487499</v>
      </c>
      <c r="L273">
        <v>-6.8452452970004393E-2</v>
      </c>
    </row>
    <row r="275" spans="1:12" x14ac:dyDescent="0.25">
      <c r="A275">
        <v>135.48000000295701</v>
      </c>
      <c r="B275">
        <v>103.647594787762</v>
      </c>
      <c r="C275">
        <v>-4.7849602672733797E-2</v>
      </c>
      <c r="D275">
        <v>-74.489845157656603</v>
      </c>
      <c r="E275">
        <v>1.1315104961395199</v>
      </c>
      <c r="F275">
        <v>9303.9091796875</v>
      </c>
      <c r="G275">
        <v>307.169921875</v>
      </c>
      <c r="H275">
        <v>307.169921875</v>
      </c>
      <c r="I275">
        <v>128.00484938566899</v>
      </c>
      <c r="J275">
        <v>-7.14293051150963</v>
      </c>
      <c r="K275">
        <v>-6.4714119478738796</v>
      </c>
      <c r="L275">
        <v>-0.72812747314063497</v>
      </c>
    </row>
    <row r="277" spans="1:12" x14ac:dyDescent="0.25">
      <c r="A277">
        <v>136.48000000297901</v>
      </c>
      <c r="B277">
        <v>90.664707068121004</v>
      </c>
      <c r="C277">
        <v>-4.8591289961330997E-2</v>
      </c>
      <c r="D277">
        <v>-74.501612769739197</v>
      </c>
      <c r="E277">
        <v>1.1333363056182799</v>
      </c>
      <c r="F277">
        <v>8441.7041015625</v>
      </c>
      <c r="G277">
        <v>307.27862548828102</v>
      </c>
      <c r="H277">
        <v>307.27862548828102</v>
      </c>
      <c r="I277">
        <v>122.00022569335</v>
      </c>
      <c r="J277">
        <v>-6.0046236923193099</v>
      </c>
      <c r="K277">
        <v>1.1383068191903101</v>
      </c>
      <c r="L277">
        <v>-0.61209211950247799</v>
      </c>
    </row>
    <row r="279" spans="1:12" x14ac:dyDescent="0.25">
      <c r="A279">
        <v>137.50000000300099</v>
      </c>
      <c r="B279">
        <v>79.309486452024402</v>
      </c>
      <c r="C279">
        <v>-4.9339607431544398E-2</v>
      </c>
      <c r="D279">
        <v>-74.513315170214995</v>
      </c>
      <c r="E279">
        <v>1.1348965167999201</v>
      </c>
      <c r="F279">
        <v>8155.00634765625</v>
      </c>
      <c r="G279">
        <v>307.37130737304602</v>
      </c>
      <c r="H279">
        <v>307.37130737304602</v>
      </c>
      <c r="I279">
        <v>119.83593694368101</v>
      </c>
      <c r="J279">
        <v>-2.1642887496694998</v>
      </c>
      <c r="K279">
        <v>3.8403349426497999</v>
      </c>
      <c r="L279">
        <v>-0.220620667652345</v>
      </c>
    </row>
    <row r="281" spans="1:12" x14ac:dyDescent="0.25">
      <c r="A281">
        <v>138.28000000301799</v>
      </c>
      <c r="B281">
        <v>70.187135631800601</v>
      </c>
      <c r="C281">
        <v>-4.9888794629374303E-2</v>
      </c>
      <c r="D281">
        <v>-74.522533747443106</v>
      </c>
      <c r="E281">
        <v>1.1362233161926201</v>
      </c>
      <c r="F281">
        <v>7386.3671875</v>
      </c>
      <c r="G281">
        <v>307.44992065429602</v>
      </c>
      <c r="H281">
        <v>307.44992065429602</v>
      </c>
      <c r="I281">
        <v>111.932996568974</v>
      </c>
      <c r="J281">
        <v>-7.9029403747062297</v>
      </c>
      <c r="K281">
        <v>-5.7386516250367201</v>
      </c>
      <c r="L281">
        <v>-0.80560044594354996</v>
      </c>
    </row>
    <row r="283" spans="1:12" x14ac:dyDescent="0.25">
      <c r="A283">
        <v>138.40000000302001</v>
      </c>
      <c r="B283">
        <v>70.334212033776495</v>
      </c>
      <c r="C283">
        <v>-5.0015564860456198E-2</v>
      </c>
      <c r="D283">
        <v>-74.524248412114503</v>
      </c>
      <c r="E283">
        <v>1.13617444038391</v>
      </c>
      <c r="F283">
        <v>0</v>
      </c>
      <c r="G283">
        <v>307.44696044921801</v>
      </c>
      <c r="H283">
        <v>307.44696044921801</v>
      </c>
      <c r="I283">
        <v>110.34764338377001</v>
      </c>
      <c r="J283">
        <v>-1.5853531852042499</v>
      </c>
      <c r="K283">
        <v>6.3175871895019702</v>
      </c>
      <c r="L283">
        <v>-0.16160582927668199</v>
      </c>
    </row>
    <row r="285" spans="1:12" x14ac:dyDescent="0.25">
      <c r="A285">
        <v>138.40000000302001</v>
      </c>
      <c r="B285">
        <v>70.334212033776495</v>
      </c>
      <c r="C285">
        <v>-5.0015564860456198E-2</v>
      </c>
      <c r="D285">
        <v>-74.524248412114503</v>
      </c>
      <c r="E285">
        <v>1.13617444038391</v>
      </c>
      <c r="F285">
        <v>0</v>
      </c>
      <c r="G285">
        <v>307.44696044921801</v>
      </c>
      <c r="H285">
        <v>307.44696044921801</v>
      </c>
      <c r="I285">
        <v>110.34764338377001</v>
      </c>
      <c r="J285">
        <v>0</v>
      </c>
      <c r="K285">
        <v>1.5853531852042499</v>
      </c>
      <c r="L285">
        <v>0</v>
      </c>
    </row>
    <row r="287" spans="1:12" x14ac:dyDescent="0.25">
      <c r="A287">
        <v>138.40000000302001</v>
      </c>
      <c r="B287">
        <v>70.334212033776495</v>
      </c>
      <c r="C287">
        <v>-5.0015564860456198E-2</v>
      </c>
      <c r="D287">
        <v>-74.524248412114503</v>
      </c>
      <c r="E287">
        <v>1.13617444038391</v>
      </c>
      <c r="F287">
        <v>0</v>
      </c>
      <c r="G287">
        <v>307.44696044921801</v>
      </c>
      <c r="H287">
        <v>307.44696044921801</v>
      </c>
      <c r="I287">
        <v>110.34764338377001</v>
      </c>
      <c r="J287">
        <v>0</v>
      </c>
      <c r="K287">
        <v>0</v>
      </c>
      <c r="L287">
        <v>0</v>
      </c>
    </row>
    <row r="289" spans="1:12" x14ac:dyDescent="0.25">
      <c r="A289">
        <v>138.40000000302001</v>
      </c>
      <c r="B289">
        <v>70.334212033776495</v>
      </c>
      <c r="C289">
        <v>-5.0015564860456198E-2</v>
      </c>
      <c r="D289">
        <v>-74.524248412114503</v>
      </c>
      <c r="E289">
        <v>1.13617444038391</v>
      </c>
      <c r="F289">
        <v>0</v>
      </c>
      <c r="G289">
        <v>307.44696044921801</v>
      </c>
      <c r="H289">
        <v>307.44696044921801</v>
      </c>
      <c r="I289">
        <v>110.34764338377001</v>
      </c>
      <c r="J289">
        <v>0</v>
      </c>
      <c r="K289">
        <v>0</v>
      </c>
      <c r="L289">
        <v>0</v>
      </c>
    </row>
    <row r="291" spans="1:12" x14ac:dyDescent="0.25">
      <c r="A291">
        <v>138.40000000302001</v>
      </c>
      <c r="B291">
        <v>70.334212033776495</v>
      </c>
      <c r="C291">
        <v>-5.0015564860456198E-2</v>
      </c>
      <c r="D291">
        <v>-74.524248412114503</v>
      </c>
      <c r="E291">
        <v>1.13617444038391</v>
      </c>
      <c r="F291">
        <v>0</v>
      </c>
      <c r="G291">
        <v>307.44696044921801</v>
      </c>
      <c r="H291">
        <v>307.44696044921801</v>
      </c>
      <c r="I291">
        <v>110.34764338377001</v>
      </c>
      <c r="J291">
        <v>0</v>
      </c>
      <c r="K291">
        <v>0</v>
      </c>
      <c r="L291">
        <v>0</v>
      </c>
    </row>
    <row r="293" spans="1:12" x14ac:dyDescent="0.25">
      <c r="A293">
        <v>138.40000000302001</v>
      </c>
      <c r="B293">
        <v>70.334212033776495</v>
      </c>
      <c r="C293">
        <v>-5.0015564860456198E-2</v>
      </c>
      <c r="D293">
        <v>-74.524248412114503</v>
      </c>
      <c r="E293">
        <v>1.13617444038391</v>
      </c>
      <c r="F293">
        <v>0</v>
      </c>
      <c r="G293">
        <v>307.44696044921801</v>
      </c>
      <c r="H293">
        <v>307.44696044921801</v>
      </c>
      <c r="I293">
        <v>110.34764338377001</v>
      </c>
      <c r="J293">
        <v>0</v>
      </c>
      <c r="K293">
        <v>0</v>
      </c>
      <c r="L293">
        <v>0</v>
      </c>
    </row>
    <row r="295" spans="1:12" x14ac:dyDescent="0.25">
      <c r="A295">
        <v>138.40000000302001</v>
      </c>
      <c r="B295">
        <v>70.334212033776495</v>
      </c>
      <c r="C295">
        <v>-5.0015564860456198E-2</v>
      </c>
      <c r="D295">
        <v>-74.524248412114503</v>
      </c>
      <c r="E295">
        <v>1.13617444038391</v>
      </c>
      <c r="F295">
        <v>0</v>
      </c>
      <c r="G295">
        <v>307.44696044921801</v>
      </c>
      <c r="H295">
        <v>307.44696044921801</v>
      </c>
      <c r="I295">
        <v>110.34764338377001</v>
      </c>
      <c r="J295">
        <v>0</v>
      </c>
      <c r="K295">
        <v>0</v>
      </c>
      <c r="L295">
        <v>0</v>
      </c>
    </row>
    <row r="297" spans="1:12" x14ac:dyDescent="0.25">
      <c r="A297">
        <v>138.40000000302001</v>
      </c>
      <c r="B297">
        <v>70.334212033776495</v>
      </c>
      <c r="C297">
        <v>-5.0015564860456198E-2</v>
      </c>
      <c r="D297">
        <v>-74.524248412114503</v>
      </c>
      <c r="E297">
        <v>1.13617444038391</v>
      </c>
      <c r="F297">
        <v>0</v>
      </c>
      <c r="G297">
        <v>307.44696044921801</v>
      </c>
      <c r="H297">
        <v>307.44696044921801</v>
      </c>
      <c r="I297">
        <v>110.34764338377001</v>
      </c>
      <c r="J297">
        <v>0</v>
      </c>
      <c r="K297">
        <v>0</v>
      </c>
      <c r="L297">
        <v>0</v>
      </c>
    </row>
    <row r="299" spans="1:12" x14ac:dyDescent="0.25">
      <c r="A299">
        <v>138.40000000302001</v>
      </c>
      <c r="B299">
        <v>70.334212033776495</v>
      </c>
      <c r="C299">
        <v>-5.0015564860456198E-2</v>
      </c>
      <c r="D299">
        <v>-74.524248412114503</v>
      </c>
      <c r="E299">
        <v>1.13617444038391</v>
      </c>
      <c r="F299">
        <v>0</v>
      </c>
      <c r="G299">
        <v>307.44696044921801</v>
      </c>
      <c r="H299">
        <v>307.44696044921801</v>
      </c>
      <c r="I299">
        <v>110.34764338377001</v>
      </c>
      <c r="J299">
        <v>0</v>
      </c>
      <c r="K299">
        <v>0</v>
      </c>
      <c r="L299">
        <v>0</v>
      </c>
    </row>
    <row r="301" spans="1:12" x14ac:dyDescent="0.25">
      <c r="A301">
        <v>138.40000000302001</v>
      </c>
      <c r="B301">
        <v>70.334212033776495</v>
      </c>
      <c r="C301">
        <v>-5.0015564860456198E-2</v>
      </c>
      <c r="D301">
        <v>-74.524248412114503</v>
      </c>
      <c r="E301">
        <v>1.13617444038391</v>
      </c>
      <c r="F301">
        <v>0</v>
      </c>
      <c r="G301">
        <v>307.44696044921801</v>
      </c>
      <c r="H301">
        <v>307.44696044921801</v>
      </c>
      <c r="I301">
        <v>110.34764338377001</v>
      </c>
      <c r="J301">
        <v>0</v>
      </c>
      <c r="K301">
        <v>0</v>
      </c>
      <c r="L301">
        <v>0</v>
      </c>
    </row>
    <row r="303" spans="1:12" x14ac:dyDescent="0.25">
      <c r="A303">
        <v>138.40000000302001</v>
      </c>
      <c r="B303">
        <v>70.334212033776495</v>
      </c>
      <c r="C303">
        <v>-5.0015564860456198E-2</v>
      </c>
      <c r="D303">
        <v>-74.524248412114503</v>
      </c>
      <c r="E303">
        <v>1.13617444038391</v>
      </c>
      <c r="F303">
        <v>0</v>
      </c>
      <c r="G303">
        <v>307.44696044921801</v>
      </c>
      <c r="H303">
        <v>307.44696044921801</v>
      </c>
      <c r="I303">
        <v>110.34764338377001</v>
      </c>
      <c r="J303">
        <v>0</v>
      </c>
      <c r="K303">
        <v>0</v>
      </c>
      <c r="L303">
        <v>0</v>
      </c>
    </row>
    <row r="305" spans="1:12" x14ac:dyDescent="0.25">
      <c r="A305">
        <v>138.40000000302001</v>
      </c>
      <c r="B305">
        <v>70.334212033776495</v>
      </c>
      <c r="C305">
        <v>-5.0015564860456198E-2</v>
      </c>
      <c r="D305">
        <v>-74.524248412114503</v>
      </c>
      <c r="E305">
        <v>1.13617444038391</v>
      </c>
      <c r="F305">
        <v>0</v>
      </c>
      <c r="G305">
        <v>307.44696044921801</v>
      </c>
      <c r="H305">
        <v>307.44696044921801</v>
      </c>
      <c r="I305">
        <v>110.34764338377001</v>
      </c>
      <c r="J305">
        <v>0</v>
      </c>
      <c r="K305">
        <v>0</v>
      </c>
      <c r="L305">
        <v>0</v>
      </c>
    </row>
    <row r="307" spans="1:12" x14ac:dyDescent="0.25">
      <c r="A307">
        <v>138.40000000302001</v>
      </c>
      <c r="B307">
        <v>70.334212033776495</v>
      </c>
      <c r="C307">
        <v>-5.0015564860456198E-2</v>
      </c>
      <c r="D307">
        <v>-74.524248412114503</v>
      </c>
      <c r="E307">
        <v>1.13617444038391</v>
      </c>
      <c r="F307">
        <v>0</v>
      </c>
      <c r="G307">
        <v>307.44696044921801</v>
      </c>
      <c r="H307">
        <v>307.44696044921801</v>
      </c>
      <c r="I307">
        <v>110.34764338377001</v>
      </c>
      <c r="J307">
        <v>0</v>
      </c>
      <c r="K307">
        <v>0</v>
      </c>
      <c r="L30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453BD-0C8B-4289-95A4-F660970EBF9B}">
  <dimension ref="A1"/>
  <sheetViews>
    <sheetView tabSelected="1" topLeftCell="B1" workbookViewId="0">
      <selection activeCell="K11" sqref="K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</dc:creator>
  <cp:lastModifiedBy>Mathew</cp:lastModifiedBy>
  <dcterms:created xsi:type="dcterms:W3CDTF">2020-12-12T04:59:12Z</dcterms:created>
  <dcterms:modified xsi:type="dcterms:W3CDTF">2020-12-12T05:03:24Z</dcterms:modified>
</cp:coreProperties>
</file>