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Kerbal Scripts\KerbalScripts\"/>
    </mc:Choice>
  </mc:AlternateContent>
  <xr:revisionPtr revIDLastSave="0" documentId="13_ncr:1_{116017C2-EC70-491C-B799-857EED5F77C2}" xr6:coauthVersionLast="45" xr6:coauthVersionMax="45" xr10:uidLastSave="{00000000-0000-0000-0000-000000000000}"/>
  <bookViews>
    <workbookView xWindow="-120" yWindow="-120" windowWidth="29040" windowHeight="15840" activeTab="1" xr2:uid="{3AA5971F-F8AC-4C48-8163-CCA8F6BBC918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<sst xmlns="http://schemas.openxmlformats.org/spreadsheetml/2006/main" count="12" uniqueCount="12">
  <si>
    <t>time</t>
  </si>
  <si>
    <t>altitude</t>
  </si>
  <si>
    <t>latitude</t>
  </si>
  <si>
    <t>longitude</t>
  </si>
  <si>
    <t>atmosphereDensity</t>
  </si>
  <si>
    <t>dynamicPressure</t>
  </si>
  <si>
    <t>totalAirTemp</t>
  </si>
  <si>
    <t>staticAirTemp</t>
  </si>
  <si>
    <t>speed</t>
  </si>
  <si>
    <t>acceleration</t>
  </si>
  <si>
    <t>jerk</t>
  </si>
  <si>
    <t>gForce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</si>
</sst>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data!$B$2:$B$775</c:f>
              <c:numCache>
                <c:formatCode>General</c:formatCode>
                <c:ptCount val="774"/>
                <c:pt idx="1">
                  <c:v>59048.384931024499</c:v>
                </c:pt>
                <c:pt idx="3">
                  <c:v>58807.5290323679</c:v>
                </c:pt>
                <c:pt idx="5">
                  <c:v>58589.318404105703</c:v>
                </c:pt>
                <c:pt idx="7">
                  <c:v>58372.381639515901</c:v>
                </c:pt>
                <c:pt idx="9">
                  <c:v>58160.698943666102</c:v>
                </c:pt>
                <c:pt idx="11">
                  <c:v>57945.893603462697</c:v>
                </c:pt>
                <c:pt idx="13">
                  <c:v>57732.2120172539</c:v>
                </c:pt>
                <c:pt idx="15">
                  <c:v>57519.655795410297</c:v>
                </c:pt>
                <c:pt idx="17">
                  <c:v>57312.361230484203</c:v>
                </c:pt>
                <c:pt idx="19">
                  <c:v>57102.037798667399</c:v>
                </c:pt>
                <c:pt idx="21">
                  <c:v>56892.843563779599</c:v>
                </c:pt>
                <c:pt idx="23">
                  <c:v>56684.779508977401</c:v>
                </c:pt>
                <c:pt idx="25">
                  <c:v>56477.846475678401</c:v>
                </c:pt>
                <c:pt idx="27">
                  <c:v>56272.045157100503</c:v>
                </c:pt>
                <c:pt idx="29">
                  <c:v>56067.376092867104</c:v>
                </c:pt>
                <c:pt idx="31">
                  <c:v>55863.839667341999</c:v>
                </c:pt>
                <c:pt idx="33">
                  <c:v>55661.436108309601</c:v>
                </c:pt>
                <c:pt idx="35">
                  <c:v>55464.101078980602</c:v>
                </c:pt>
                <c:pt idx="37">
                  <c:v>55263.941090699896</c:v>
                </c:pt>
                <c:pt idx="39">
                  <c:v>55061.022522882697</c:v>
                </c:pt>
                <c:pt idx="41">
                  <c:v>54863.149513395998</c:v>
                </c:pt>
                <c:pt idx="43">
                  <c:v>54666.408094767103</c:v>
                </c:pt>
                <c:pt idx="45">
                  <c:v>54470.797511613302</c:v>
                </c:pt>
                <c:pt idx="47">
                  <c:v>54276.316835026097</c:v>
                </c:pt>
                <c:pt idx="49">
                  <c:v>54082.964960573299</c:v>
                </c:pt>
                <c:pt idx="51">
                  <c:v>53890.740604559098</c:v>
                </c:pt>
                <c:pt idx="53">
                  <c:v>53699.642300131098</c:v>
                </c:pt>
                <c:pt idx="55">
                  <c:v>53509.668393988497</c:v>
                </c:pt>
                <c:pt idx="57">
                  <c:v>53320.817042884402</c:v>
                </c:pt>
                <c:pt idx="59">
                  <c:v>53133.086210171998</c:v>
                </c:pt>
                <c:pt idx="61">
                  <c:v>52946.4736620896</c:v>
                </c:pt>
                <c:pt idx="63">
                  <c:v>52760.976963773399</c:v>
                </c:pt>
                <c:pt idx="65">
                  <c:v>52576.593475854097</c:v>
                </c:pt>
                <c:pt idx="67">
                  <c:v>52393.320350889298</c:v>
                </c:pt>
                <c:pt idx="69">
                  <c:v>52211.154529563901</c:v>
                </c:pt>
                <c:pt idx="71">
                  <c:v>52030.0927367021</c:v>
                </c:pt>
                <c:pt idx="73">
                  <c:v>51850.131477910203</c:v>
                </c:pt>
                <c:pt idx="75">
                  <c:v>51671.2670360923</c:v>
                </c:pt>
                <c:pt idx="77">
                  <c:v>51493.495467188302</c:v>
                </c:pt>
                <c:pt idx="79">
                  <c:v>51316.812596731899</c:v>
                </c:pt>
                <c:pt idx="81">
                  <c:v>51141.214016545302</c:v>
                </c:pt>
                <c:pt idx="83">
                  <c:v>50966.695080808597</c:v>
                </c:pt>
                <c:pt idx="85">
                  <c:v>50793.250902406602</c:v>
                </c:pt>
                <c:pt idx="87">
                  <c:v>50620.876349314</c:v>
                </c:pt>
                <c:pt idx="89">
                  <c:v>50449.566041300401</c:v>
                </c:pt>
                <c:pt idx="91">
                  <c:v>50279.314345931198</c:v>
                </c:pt>
                <c:pt idx="93">
                  <c:v>50110.115375044399</c:v>
                </c:pt>
                <c:pt idx="95">
                  <c:v>49941.962981381199</c:v>
                </c:pt>
                <c:pt idx="97">
                  <c:v>49774.850754660598</c:v>
                </c:pt>
                <c:pt idx="99">
                  <c:v>49608.772017976698</c:v>
                </c:pt>
                <c:pt idx="101">
                  <c:v>49443.719824339802</c:v>
                </c:pt>
                <c:pt idx="103">
                  <c:v>49279.686953060998</c:v>
                </c:pt>
                <c:pt idx="105">
                  <c:v>49116.665905292</c:v>
                </c:pt>
                <c:pt idx="107">
                  <c:v>48954.648899187101</c:v>
                </c:pt>
                <c:pt idx="109">
                  <c:v>48793.627866394403</c:v>
                </c:pt>
                <c:pt idx="111">
                  <c:v>48636.7229216591</c:v>
                </c:pt>
                <c:pt idx="113">
                  <c:v>48477.649363110802</c:v>
                </c:pt>
                <c:pt idx="115">
                  <c:v>48319.546010583203</c:v>
                </c:pt>
                <c:pt idx="117">
                  <c:v>48162.403633181399</c:v>
                </c:pt>
                <c:pt idx="119">
                  <c:v>48006.212701480603</c:v>
                </c:pt>
                <c:pt idx="121">
                  <c:v>47850.9633838394</c:v>
                </c:pt>
                <c:pt idx="123">
                  <c:v>47696.645543242899</c:v>
                </c:pt>
                <c:pt idx="125">
                  <c:v>47543.248733512097</c:v>
                </c:pt>
                <c:pt idx="127">
                  <c:v>47390.762194954303</c:v>
                </c:pt>
                <c:pt idx="129">
                  <c:v>47239.174850824602</c:v>
                </c:pt>
                <c:pt idx="131">
                  <c:v>47088.475302827501</c:v>
                </c:pt>
                <c:pt idx="133">
                  <c:v>46938.6518266079</c:v>
                </c:pt>
                <c:pt idx="135">
                  <c:v>46789.692367365496</c:v>
                </c:pt>
                <c:pt idx="137">
                  <c:v>46644.480504793697</c:v>
                </c:pt>
                <c:pt idx="139">
                  <c:v>46497.195244916104</c:v>
                </c:pt>
                <c:pt idx="141">
                  <c:v>46350.7360669353</c:v>
                </c:pt>
                <c:pt idx="143">
                  <c:v>46205.089553354599</c:v>
                </c:pt>
                <c:pt idx="145">
                  <c:v>46060.2419325105</c:v>
                </c:pt>
                <c:pt idx="147">
                  <c:v>45916.179073869003</c:v>
                </c:pt>
                <c:pt idx="149">
                  <c:v>45772.886482623398</c:v>
                </c:pt>
                <c:pt idx="151">
                  <c:v>45630.349296063403</c:v>
                </c:pt>
                <c:pt idx="153">
                  <c:v>45488.552278274197</c:v>
                </c:pt>
                <c:pt idx="155">
                  <c:v>45347.479816241103</c:v>
                </c:pt>
                <c:pt idx="157">
                  <c:v>45207.1159200357</c:v>
                </c:pt>
                <c:pt idx="159">
                  <c:v>45067.4442317426</c:v>
                </c:pt>
                <c:pt idx="161">
                  <c:v>44928.448027139297</c:v>
                </c:pt>
                <c:pt idx="163">
                  <c:v>44790.110214834298</c:v>
                </c:pt>
                <c:pt idx="165">
                  <c:v>44652.413336335201</c:v>
                </c:pt>
                <c:pt idx="167">
                  <c:v>44515.339564538001</c:v>
                </c:pt>
                <c:pt idx="169">
                  <c:v>44381.540867464202</c:v>
                </c:pt>
                <c:pt idx="171">
                  <c:v>44242.988192675097</c:v>
                </c:pt>
                <c:pt idx="173">
                  <c:v>44107.6730971867</c:v>
                </c:pt>
                <c:pt idx="175">
                  <c:v>43972.906118311497</c:v>
                </c:pt>
                <c:pt idx="177">
                  <c:v>43838.667588640303</c:v>
                </c:pt>
                <c:pt idx="179">
                  <c:v>43704.937473707803</c:v>
                </c:pt>
                <c:pt idx="181">
                  <c:v>43571.695373076502</c:v>
                </c:pt>
                <c:pt idx="183">
                  <c:v>43438.920521267799</c:v>
                </c:pt>
                <c:pt idx="185">
                  <c:v>43306.591788872101</c:v>
                </c:pt>
                <c:pt idx="187">
                  <c:v>43172.1054273587</c:v>
                </c:pt>
                <c:pt idx="189">
                  <c:v>43040.611774088196</c:v>
                </c:pt>
                <c:pt idx="191">
                  <c:v>42909.498244439303</c:v>
                </c:pt>
                <c:pt idx="193">
                  <c:v>42778.742261869796</c:v>
                </c:pt>
                <c:pt idx="195">
                  <c:v>42648.3208951415</c:v>
                </c:pt>
                <c:pt idx="197">
                  <c:v>42518.210859924002</c:v>
                </c:pt>
                <c:pt idx="199">
                  <c:v>42388.388521193701</c:v>
                </c:pt>
                <c:pt idx="201">
                  <c:v>42256.292003945098</c:v>
                </c:pt>
                <c:pt idx="203">
                  <c:v>42126.977213397797</c:v>
                </c:pt>
                <c:pt idx="205">
                  <c:v>41997.876652038103</c:v>
                </c:pt>
                <c:pt idx="207">
                  <c:v>41868.965295167698</c:v>
                </c:pt>
                <c:pt idx="209">
                  <c:v>41740.217757860199</c:v>
                </c:pt>
                <c:pt idx="211">
                  <c:v>41611.608301450797</c:v>
                </c:pt>
                <c:pt idx="213">
                  <c:v>41485.6294935396</c:v>
                </c:pt>
                <c:pt idx="215">
                  <c:v>41357.216202616197</c:v>
                </c:pt>
                <c:pt idx="217">
                  <c:v>41228.862293792299</c:v>
                </c:pt>
                <c:pt idx="219">
                  <c:v>41100.5407298227</c:v>
                </c:pt>
                <c:pt idx="221">
                  <c:v>40972.224325758601</c:v>
                </c:pt>
                <c:pt idx="223">
                  <c:v>40843.885900498797</c:v>
                </c:pt>
                <c:pt idx="225">
                  <c:v>40715.497974122598</c:v>
                </c:pt>
                <c:pt idx="227">
                  <c:v>40587.032732559899</c:v>
                </c:pt>
                <c:pt idx="229">
                  <c:v>40458.462034747499</c:v>
                </c:pt>
                <c:pt idx="231">
                  <c:v>40329.757419788897</c:v>
                </c:pt>
                <c:pt idx="233">
                  <c:v>40200.890113203401</c:v>
                </c:pt>
                <c:pt idx="235">
                  <c:v>40071.831033408103</c:v>
                </c:pt>
                <c:pt idx="237">
                  <c:v>39940.013481523201</c:v>
                </c:pt>
                <c:pt idx="239">
                  <c:v>39810.477196145897</c:v>
                </c:pt>
                <c:pt idx="241">
                  <c:v>39680.659520645197</c:v>
                </c:pt>
                <c:pt idx="243">
                  <c:v>39550.530199764697</c:v>
                </c:pt>
                <c:pt idx="245">
                  <c:v>39420.058700223897</c:v>
                </c:pt>
                <c:pt idx="247">
                  <c:v>39289.214216725202</c:v>
                </c:pt>
                <c:pt idx="249">
                  <c:v>39160.543260230901</c:v>
                </c:pt>
                <c:pt idx="251">
                  <c:v>39028.8681723892</c:v>
                </c:pt>
                <c:pt idx="253">
                  <c:v>38896.726729802402</c:v>
                </c:pt>
                <c:pt idx="255">
                  <c:v>38764.087099441298</c:v>
                </c:pt>
                <c:pt idx="257">
                  <c:v>38630.917204331301</c:v>
                </c:pt>
                <c:pt idx="259">
                  <c:v>38497.184728695698</c:v>
                </c:pt>
                <c:pt idx="261">
                  <c:v>38362.857124228998</c:v>
                </c:pt>
                <c:pt idx="263">
                  <c:v>38227.901616491697</c:v>
                </c:pt>
                <c:pt idx="265">
                  <c:v>38092.285210990398</c:v>
                </c:pt>
                <c:pt idx="267">
                  <c:v>37958.654338307198</c:v>
                </c:pt>
                <c:pt idx="269">
                  <c:v>37821.630906428298</c:v>
                </c:pt>
                <c:pt idx="271">
                  <c:v>37683.847396209399</c:v>
                </c:pt>
                <c:pt idx="273">
                  <c:v>37545.2708187873</c:v>
                </c:pt>
                <c:pt idx="275">
                  <c:v>37408.609525809799</c:v>
                </c:pt>
                <c:pt idx="277">
                  <c:v>37265.605477995101</c:v>
                </c:pt>
                <c:pt idx="279">
                  <c:v>37124.449677856101</c:v>
                </c:pt>
                <c:pt idx="281">
                  <c:v>36982.3667570939</c:v>
                </c:pt>
                <c:pt idx="283">
                  <c:v>36839.322698437703</c:v>
                </c:pt>
                <c:pt idx="285">
                  <c:v>36695.283305499201</c:v>
                </c:pt>
                <c:pt idx="287">
                  <c:v>36547.359198176397</c:v>
                </c:pt>
                <c:pt idx="289">
                  <c:v>36401.204681975003</c:v>
                </c:pt>
                <c:pt idx="291">
                  <c:v>36253.950617518603</c:v>
                </c:pt>
                <c:pt idx="293">
                  <c:v>36105.562225071699</c:v>
                </c:pt>
                <c:pt idx="295">
                  <c:v>35956.004619388601</c:v>
                </c:pt>
                <c:pt idx="297">
                  <c:v>35805.2428277613</c:v>
                </c:pt>
                <c:pt idx="299">
                  <c:v>35653.241808824198</c:v>
                </c:pt>
                <c:pt idx="301">
                  <c:v>35499.966473514498</c:v>
                </c:pt>
                <c:pt idx="303">
                  <c:v>35345.381706833301</c:v>
                </c:pt>
                <c:pt idx="305">
                  <c:v>35189.452391658298</c:v>
                </c:pt>
                <c:pt idx="307">
                  <c:v>35032.143433973499</c:v>
                </c:pt>
                <c:pt idx="309">
                  <c:v>34873.419789466403</c:v>
                </c:pt>
                <c:pt idx="311">
                  <c:v>34713.246492047198</c:v>
                </c:pt>
                <c:pt idx="313">
                  <c:v>34554.772934734799</c:v>
                </c:pt>
                <c:pt idx="315">
                  <c:v>34391.6260227124</c:v>
                </c:pt>
                <c:pt idx="317">
                  <c:v>34226.9260194526</c:v>
                </c:pt>
                <c:pt idx="319">
                  <c:v>34060.6385920557</c:v>
                </c:pt>
                <c:pt idx="321">
                  <c:v>33892.729657757198</c:v>
                </c:pt>
                <c:pt idx="323">
                  <c:v>33723.165424034501</c:v>
                </c:pt>
                <c:pt idx="325">
                  <c:v>33555.286776536697</c:v>
                </c:pt>
                <c:pt idx="327">
                  <c:v>33382.346014095499</c:v>
                </c:pt>
                <c:pt idx="329">
                  <c:v>33207.651311110698</c:v>
                </c:pt>
                <c:pt idx="331">
                  <c:v>33031.170339151402</c:v>
                </c:pt>
                <c:pt idx="333">
                  <c:v>32852.8707428579</c:v>
                </c:pt>
                <c:pt idx="335">
                  <c:v>32672.720135359999</c:v>
                </c:pt>
                <c:pt idx="337">
                  <c:v>32490.687988871301</c:v>
                </c:pt>
                <c:pt idx="339">
                  <c:v>32306.744660139899</c:v>
                </c:pt>
                <c:pt idx="341">
                  <c:v>32120.8614685293</c:v>
                </c:pt>
                <c:pt idx="343">
                  <c:v>31933.010812331999</c:v>
                </c:pt>
                <c:pt idx="345">
                  <c:v>31743.166305077099</c:v>
                </c:pt>
                <c:pt idx="347">
                  <c:v>31551.302899111899</c:v>
                </c:pt>
                <c:pt idx="349">
                  <c:v>31361.2188776527</c:v>
                </c:pt>
                <c:pt idx="351">
                  <c:v>31165.289282341</c:v>
                </c:pt>
                <c:pt idx="353">
                  <c:v>30967.275488880401</c:v>
                </c:pt>
                <c:pt idx="355">
                  <c:v>30767.1592065603</c:v>
                </c:pt>
                <c:pt idx="357">
                  <c:v>30564.9242198473</c:v>
                </c:pt>
                <c:pt idx="359">
                  <c:v>30360.556551567501</c:v>
                </c:pt>
                <c:pt idx="361">
                  <c:v>30149.973879161102</c:v>
                </c:pt>
                <c:pt idx="363">
                  <c:v>29941.2664233662</c:v>
                </c:pt>
                <c:pt idx="365">
                  <c:v>29726.2431390448</c:v>
                </c:pt>
                <c:pt idx="367">
                  <c:v>29513.170890905101</c:v>
                </c:pt>
                <c:pt idx="369">
                  <c:v>29297.935603063401</c:v>
                </c:pt>
                <c:pt idx="371">
                  <c:v>29080.5400100837</c:v>
                </c:pt>
                <c:pt idx="373">
                  <c:v>28860.989901633198</c:v>
                </c:pt>
                <c:pt idx="375">
                  <c:v>28639.294248075301</c:v>
                </c:pt>
                <c:pt idx="377">
                  <c:v>28415.465316195299</c:v>
                </c:pt>
                <c:pt idx="379">
                  <c:v>28189.518764950601</c:v>
                </c:pt>
                <c:pt idx="381">
                  <c:v>27961.473757289201</c:v>
                </c:pt>
                <c:pt idx="383">
                  <c:v>27731.353038608999</c:v>
                </c:pt>
                <c:pt idx="385">
                  <c:v>27499.182989679699</c:v>
                </c:pt>
                <c:pt idx="387">
                  <c:v>27264.993682300399</c:v>
                </c:pt>
                <c:pt idx="389">
                  <c:v>27028.818911064802</c:v>
                </c:pt>
                <c:pt idx="391">
                  <c:v>26790.696188444901</c:v>
                </c:pt>
                <c:pt idx="393">
                  <c:v>26550.666626987098</c:v>
                </c:pt>
                <c:pt idx="395">
                  <c:v>26308.774864759798</c:v>
                </c:pt>
                <c:pt idx="397">
                  <c:v>26065.069344856802</c:v>
                </c:pt>
                <c:pt idx="399">
                  <c:v>25824.432336148599</c:v>
                </c:pt>
                <c:pt idx="401">
                  <c:v>25577.294041693902</c:v>
                </c:pt>
                <c:pt idx="403">
                  <c:v>25328.505457908799</c:v>
                </c:pt>
                <c:pt idx="405">
                  <c:v>25078.1224344369</c:v>
                </c:pt>
                <c:pt idx="407">
                  <c:v>24826.205778512402</c:v>
                </c:pt>
                <c:pt idx="409">
                  <c:v>24572.821440805899</c:v>
                </c:pt>
                <c:pt idx="411">
                  <c:v>24318.040600072301</c:v>
                </c:pt>
                <c:pt idx="413">
                  <c:v>24061.939655271501</c:v>
                </c:pt>
                <c:pt idx="415">
                  <c:v>23804.600159133501</c:v>
                </c:pt>
                <c:pt idx="417">
                  <c:v>23546.108763702901</c:v>
                </c:pt>
                <c:pt idx="419">
                  <c:v>23286.556944092299</c:v>
                </c:pt>
                <c:pt idx="421">
                  <c:v>23031.157570747499</c:v>
                </c:pt>
                <c:pt idx="423">
                  <c:v>22769.793353719499</c:v>
                </c:pt>
                <c:pt idx="425">
                  <c:v>22507.667282765298</c:v>
                </c:pt>
                <c:pt idx="427">
                  <c:v>22244.886918939999</c:v>
                </c:pt>
                <c:pt idx="429">
                  <c:v>21986.730485465901</c:v>
                </c:pt>
                <c:pt idx="431">
                  <c:v>21722.982771784798</c:v>
                </c:pt>
                <c:pt idx="433">
                  <c:v>21464.096619436499</c:v>
                </c:pt>
                <c:pt idx="435">
                  <c:v>21199.830381172</c:v>
                </c:pt>
                <c:pt idx="437">
                  <c:v>20935.4750860731</c:v>
                </c:pt>
                <c:pt idx="439">
                  <c:v>20671.146574525701</c:v>
                </c:pt>
                <c:pt idx="441">
                  <c:v>20406.960117320799</c:v>
                </c:pt>
                <c:pt idx="443">
                  <c:v>20143.030591760002</c:v>
                </c:pt>
                <c:pt idx="445">
                  <c:v>19879.472536135101</c:v>
                </c:pt>
                <c:pt idx="447">
                  <c:v>19616.400145578798</c:v>
                </c:pt>
                <c:pt idx="449">
                  <c:v>19353.926977667299</c:v>
                </c:pt>
                <c:pt idx="451">
                  <c:v>19092.165640155301</c:v>
                </c:pt>
                <c:pt idx="453">
                  <c:v>18831.227206637501</c:v>
                </c:pt>
                <c:pt idx="455">
                  <c:v>18571.220783299301</c:v>
                </c:pt>
                <c:pt idx="457">
                  <c:v>18317.319895061199</c:v>
                </c:pt>
                <c:pt idx="459">
                  <c:v>18054.426081744299</c:v>
                </c:pt>
                <c:pt idx="461">
                  <c:v>17797.8398714748</c:v>
                </c:pt>
                <c:pt idx="463">
                  <c:v>17542.593413058599</c:v>
                </c:pt>
                <c:pt idx="465">
                  <c:v>17293.823014082998</c:v>
                </c:pt>
                <c:pt idx="467">
                  <c:v>17041.9093821879</c:v>
                </c:pt>
                <c:pt idx="469">
                  <c:v>16792.311851857201</c:v>
                </c:pt>
                <c:pt idx="471">
                  <c:v>16545.587157831898</c:v>
                </c:pt>
                <c:pt idx="473">
                  <c:v>16302.331107596799</c:v>
                </c:pt>
                <c:pt idx="475">
                  <c:v>16063.122254095901</c:v>
                </c:pt>
                <c:pt idx="477">
                  <c:v>15828.46132312</c:v>
                </c:pt>
                <c:pt idx="479">
                  <c:v>15603.166984936801</c:v>
                </c:pt>
                <c:pt idx="481">
                  <c:v>15378.4126684373</c:v>
                </c:pt>
                <c:pt idx="483">
                  <c:v>15158.7539119181</c:v>
                </c:pt>
                <c:pt idx="485">
                  <c:v>14944.012082610499</c:v>
                </c:pt>
                <c:pt idx="487">
                  <c:v>14733.8595791517</c:v>
                </c:pt>
                <c:pt idx="489">
                  <c:v>14527.8617873888</c:v>
                </c:pt>
                <c:pt idx="491">
                  <c:v>14325.319907078199</c:v>
                </c:pt>
                <c:pt idx="493">
                  <c:v>14124.5223538762</c:v>
                </c:pt>
                <c:pt idx="495">
                  <c:v>13923.569910603301</c:v>
                </c:pt>
                <c:pt idx="497">
                  <c:v>13721.14668129</c:v>
                </c:pt>
                <c:pt idx="499">
                  <c:v>13516.4542943543</c:v>
                </c:pt>
                <c:pt idx="501">
                  <c:v>13313.128487861</c:v>
                </c:pt>
                <c:pt idx="503">
                  <c:v>13102.793881657</c:v>
                </c:pt>
                <c:pt idx="505">
                  <c:v>12889.380085557201</c:v>
                </c:pt>
                <c:pt idx="507">
                  <c:v>12672.8707818491</c:v>
                </c:pt>
                <c:pt idx="509">
                  <c:v>12453.313037505801</c:v>
                </c:pt>
                <c:pt idx="511">
                  <c:v>12226.4054900149</c:v>
                </c:pt>
                <c:pt idx="513">
                  <c:v>12000.9975434388</c:v>
                </c:pt>
                <c:pt idx="515">
                  <c:v>11772.894765851999</c:v>
                </c:pt>
                <c:pt idx="517">
                  <c:v>11542.2506238776</c:v>
                </c:pt>
                <c:pt idx="519">
                  <c:v>11309.2266673423</c:v>
                </c:pt>
                <c:pt idx="521">
                  <c:v>11073.9887165691</c:v>
                </c:pt>
                <c:pt idx="523">
                  <c:v>10836.7040769708</c:v>
                </c:pt>
                <c:pt idx="525">
                  <c:v>10597.5397805827</c:v>
                </c:pt>
                <c:pt idx="527">
                  <c:v>10356.661221194399</c:v>
                </c:pt>
                <c:pt idx="529">
                  <c:v>10114.231398596699</c:v>
                </c:pt>
                <c:pt idx="531">
                  <c:v>9870.4107508815305</c:v>
                </c:pt>
                <c:pt idx="533">
                  <c:v>9625.3572188018497</c:v>
                </c:pt>
                <c:pt idx="535">
                  <c:v>9379.2268863522895</c:v>
                </c:pt>
                <c:pt idx="537">
                  <c:v>9132.1750257850999</c:v>
                </c:pt>
                <c:pt idx="539">
                  <c:v>8884.3561622434008</c:v>
                </c:pt>
                <c:pt idx="541">
                  <c:v>8635.9059778557803</c:v>
                </c:pt>
                <c:pt idx="543">
                  <c:v>8386.8011396038291</c:v>
                </c:pt>
                <c:pt idx="545">
                  <c:v>8137.0074632858104</c:v>
                </c:pt>
                <c:pt idx="547">
                  <c:v>7886.5732008608702</c:v>
                </c:pt>
                <c:pt idx="549">
                  <c:v>7640.5346918062996</c:v>
                </c:pt>
                <c:pt idx="551">
                  <c:v>7389.2203631284601</c:v>
                </c:pt>
                <c:pt idx="553">
                  <c:v>7137.7721849025602</c:v>
                </c:pt>
                <c:pt idx="555">
                  <c:v>6886.4152842630801</c:v>
                </c:pt>
                <c:pt idx="557">
                  <c:v>6635.35163891105</c:v>
                </c:pt>
                <c:pt idx="559">
                  <c:v>6384.7604987531604</c:v>
                </c:pt>
                <c:pt idx="561">
                  <c:v>6134.7996796020298</c:v>
                </c:pt>
                <c:pt idx="563">
                  <c:v>5885.6072512967503</c:v>
                </c:pt>
                <c:pt idx="565">
                  <c:v>5642.1626013059804</c:v>
                </c:pt>
                <c:pt idx="567">
                  <c:v>5389.9911620747298</c:v>
                </c:pt>
                <c:pt idx="569">
                  <c:v>5148.57783411943</c:v>
                </c:pt>
                <c:pt idx="571">
                  <c:v>4903.48178378783</c:v>
                </c:pt>
                <c:pt idx="573">
                  <c:v>4664.3781983430899</c:v>
                </c:pt>
                <c:pt idx="575">
                  <c:v>4421.7595955715497</c:v>
                </c:pt>
                <c:pt idx="577">
                  <c:v>4180.4710134966299</c:v>
                </c:pt>
                <c:pt idx="579">
                  <c:v>3940.5582741531498</c:v>
                </c:pt>
                <c:pt idx="581">
                  <c:v>3702.0642278100099</c:v>
                </c:pt>
                <c:pt idx="583">
                  <c:v>3465.03089163103</c:v>
                </c:pt>
                <c:pt idx="585">
                  <c:v>3229.5012031260399</c:v>
                </c:pt>
                <c:pt idx="587">
                  <c:v>2995.5208831693699</c:v>
                </c:pt>
                <c:pt idx="589">
                  <c:v>2758.59993417223</c:v>
                </c:pt>
                <c:pt idx="591">
                  <c:v>2527.9083133200102</c:v>
                </c:pt>
                <c:pt idx="593">
                  <c:v>2303.4108395244598</c:v>
                </c:pt>
                <c:pt idx="595">
                  <c:v>2076.2172928692298</c:v>
                </c:pt>
                <c:pt idx="597">
                  <c:v>1852.3440672244101</c:v>
                </c:pt>
                <c:pt idx="599">
                  <c:v>1637.9387293029499</c:v>
                </c:pt>
                <c:pt idx="601">
                  <c:v>1433.50096109637</c:v>
                </c:pt>
                <c:pt idx="603">
                  <c:v>1237.41244862542</c:v>
                </c:pt>
                <c:pt idx="605">
                  <c:v>1054.2791462447401</c:v>
                </c:pt>
                <c:pt idx="607">
                  <c:v>908.19195005763299</c:v>
                </c:pt>
                <c:pt idx="609">
                  <c:v>831.20339634944605</c:v>
                </c:pt>
                <c:pt idx="611">
                  <c:v>794.51029694126896</c:v>
                </c:pt>
                <c:pt idx="613">
                  <c:v>775.33013862848702</c:v>
                </c:pt>
                <c:pt idx="615">
                  <c:v>763.904313113424</c:v>
                </c:pt>
                <c:pt idx="617">
                  <c:v>756.30988879397</c:v>
                </c:pt>
                <c:pt idx="619">
                  <c:v>750.286755478126</c:v>
                </c:pt>
                <c:pt idx="621">
                  <c:v>744.46515116072203</c:v>
                </c:pt>
                <c:pt idx="623">
                  <c:v>738.68579390400498</c:v>
                </c:pt>
                <c:pt idx="625">
                  <c:v>732.95848791731896</c:v>
                </c:pt>
                <c:pt idx="627">
                  <c:v>727.136114913038</c:v>
                </c:pt>
                <c:pt idx="629">
                  <c:v>721.25511678843702</c:v>
                </c:pt>
                <c:pt idx="631">
                  <c:v>715.52789755107301</c:v>
                </c:pt>
                <c:pt idx="633">
                  <c:v>709.73179576953396</c:v>
                </c:pt>
                <c:pt idx="635">
                  <c:v>703.84966153954099</c:v>
                </c:pt>
                <c:pt idx="637">
                  <c:v>697.83685299451395</c:v>
                </c:pt>
                <c:pt idx="639">
                  <c:v>691.97067099891103</c:v>
                </c:pt>
                <c:pt idx="641">
                  <c:v>686.05083225434601</c:v>
                </c:pt>
                <c:pt idx="643">
                  <c:v>680.37688612088095</c:v>
                </c:pt>
                <c:pt idx="645">
                  <c:v>674.76794443756796</c:v>
                </c:pt>
                <c:pt idx="647">
                  <c:v>669.02604681427999</c:v>
                </c:pt>
                <c:pt idx="649">
                  <c:v>663.30882431357099</c:v>
                </c:pt>
                <c:pt idx="651">
                  <c:v>657.59692686772905</c:v>
                </c:pt>
                <c:pt idx="653">
                  <c:v>651.73776021669596</c:v>
                </c:pt>
                <c:pt idx="655">
                  <c:v>645.81017753318804</c:v>
                </c:pt>
                <c:pt idx="657">
                  <c:v>639.81821066781401</c:v>
                </c:pt>
                <c:pt idx="659">
                  <c:v>633.97416070709005</c:v>
                </c:pt>
                <c:pt idx="661">
                  <c:v>628.12080034986104</c:v>
                </c:pt>
                <c:pt idx="663">
                  <c:v>622.18742566602305</c:v>
                </c:pt>
                <c:pt idx="665">
                  <c:v>616.68023623817101</c:v>
                </c:pt>
                <c:pt idx="667">
                  <c:v>607.185938467038</c:v>
                </c:pt>
                <c:pt idx="669">
                  <c:v>590.13628191710404</c:v>
                </c:pt>
                <c:pt idx="671">
                  <c:v>572.55909800389702</c:v>
                </c:pt>
                <c:pt idx="673">
                  <c:v>555.03416690067297</c:v>
                </c:pt>
                <c:pt idx="675">
                  <c:v>537.95821331895399</c:v>
                </c:pt>
                <c:pt idx="677">
                  <c:v>520.43143683043297</c:v>
                </c:pt>
                <c:pt idx="679">
                  <c:v>503.07482526800499</c:v>
                </c:pt>
                <c:pt idx="681">
                  <c:v>486.19506076362399</c:v>
                </c:pt>
                <c:pt idx="683">
                  <c:v>469.174597066361</c:v>
                </c:pt>
                <c:pt idx="685">
                  <c:v>452.057748870924</c:v>
                </c:pt>
                <c:pt idx="687">
                  <c:v>434.88714542996598</c:v>
                </c:pt>
                <c:pt idx="689">
                  <c:v>417.48065411508998</c:v>
                </c:pt>
                <c:pt idx="691">
                  <c:v>400.24967833270699</c:v>
                </c:pt>
                <c:pt idx="693">
                  <c:v>382.949383708531</c:v>
                </c:pt>
                <c:pt idx="695">
                  <c:v>365.37818275741301</c:v>
                </c:pt>
                <c:pt idx="697">
                  <c:v>347.86488161515399</c:v>
                </c:pt>
                <c:pt idx="699">
                  <c:v>331.03155163140002</c:v>
                </c:pt>
                <c:pt idx="701">
                  <c:v>313.98799096315599</c:v>
                </c:pt>
                <c:pt idx="703">
                  <c:v>296.49504053941899</c:v>
                </c:pt>
                <c:pt idx="705">
                  <c:v>279.401111526298</c:v>
                </c:pt>
                <c:pt idx="707">
                  <c:v>262.10229571221799</c:v>
                </c:pt>
                <c:pt idx="709">
                  <c:v>245.09914872213201</c:v>
                </c:pt>
                <c:pt idx="711">
                  <c:v>227.96278421836899</c:v>
                </c:pt>
                <c:pt idx="713">
                  <c:v>211.06624073011301</c:v>
                </c:pt>
                <c:pt idx="715">
                  <c:v>194.060929097002</c:v>
                </c:pt>
                <c:pt idx="717">
                  <c:v>176.900988419773</c:v>
                </c:pt>
                <c:pt idx="719">
                  <c:v>160.07542870240201</c:v>
                </c:pt>
                <c:pt idx="721">
                  <c:v>143.011100903037</c:v>
                </c:pt>
                <c:pt idx="723">
                  <c:v>126.157897024066</c:v>
                </c:pt>
                <c:pt idx="725">
                  <c:v>109.09127044444899</c:v>
                </c:pt>
                <c:pt idx="727">
                  <c:v>92.229952336987395</c:v>
                </c:pt>
                <c:pt idx="729">
                  <c:v>83.470962248044003</c:v>
                </c:pt>
                <c:pt idx="731">
                  <c:v>77.827922750962898</c:v>
                </c:pt>
                <c:pt idx="733">
                  <c:v>72.119919921387904</c:v>
                </c:pt>
                <c:pt idx="735">
                  <c:v>66.390762028167899</c:v>
                </c:pt>
                <c:pt idx="737">
                  <c:v>60.812692645355099</c:v>
                </c:pt>
                <c:pt idx="739">
                  <c:v>55.1272002543555</c:v>
                </c:pt>
                <c:pt idx="741">
                  <c:v>49.417051030206402</c:v>
                </c:pt>
                <c:pt idx="743">
                  <c:v>43.868022929527797</c:v>
                </c:pt>
                <c:pt idx="745">
                  <c:v>38.430701606906901</c:v>
                </c:pt>
                <c:pt idx="747">
                  <c:v>33.0153058123542</c:v>
                </c:pt>
                <c:pt idx="749">
                  <c:v>27.297554294811501</c:v>
                </c:pt>
                <c:pt idx="751">
                  <c:v>21.732247711508499</c:v>
                </c:pt>
                <c:pt idx="753">
                  <c:v>16.042094497359301</c:v>
                </c:pt>
                <c:pt idx="755">
                  <c:v>10.4215503371087</c:v>
                </c:pt>
                <c:pt idx="757">
                  <c:v>4.7701867433497602</c:v>
                </c:pt>
                <c:pt idx="759">
                  <c:v>-0.26894113700836803</c:v>
                </c:pt>
                <c:pt idx="761">
                  <c:v>0.103288974496535</c:v>
                </c:pt>
                <c:pt idx="763">
                  <c:v>0.113523625885136</c:v>
                </c:pt>
                <c:pt idx="765">
                  <c:v>1.5004177344962901E-2</c:v>
                </c:pt>
                <c:pt idx="767">
                  <c:v>7.0561755332164397E-2</c:v>
                </c:pt>
                <c:pt idx="769">
                  <c:v>4.7143327305093401E-2</c:v>
                </c:pt>
                <c:pt idx="771">
                  <c:v>5.2863431512378101E-2</c:v>
                </c:pt>
                <c:pt idx="773">
                  <c:v>5.1740100956521901E-2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2-48C9-9DCF-5BB458BF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91224"/>
        <c:axId val="487995160"/>
      </c:scatterChart>
      <c:valAx>
        <c:axId val="487991224"/>
        <c:scaling>
          <c:orientation val="minMax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95160"/>
        <c:crosses val="autoZero"/>
        <c:crossBetween val="midCat"/>
      </c:valAx>
      <c:valAx>
        <c:axId val="4879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9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atmosphereDensity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data!$E$2:$E$775</c:f>
              <c:numCache>
                <c:formatCode>0.00E+00</c:formatCode>
                <c:ptCount val="774"/>
                <c:pt idx="1">
                  <c:v>4.6062556066317402E-5</c:v>
                </c:pt>
                <c:pt idx="3">
                  <c:v>4.8204394261119799E-5</c:v>
                </c:pt>
                <c:pt idx="5">
                  <c:v>5.03282863064669E-5</c:v>
                </c:pt>
                <c:pt idx="7">
                  <c:v>5.25103860127273E-5</c:v>
                </c:pt>
                <c:pt idx="9">
                  <c:v>5.4706713854102397E-5</c:v>
                </c:pt>
                <c:pt idx="11">
                  <c:v>5.7002129324246198E-5</c:v>
                </c:pt>
                <c:pt idx="13">
                  <c:v>5.9350713854655603E-5</c:v>
                </c:pt>
                <c:pt idx="15">
                  <c:v>6.1749655287712799E-5</c:v>
                </c:pt>
                <c:pt idx="17">
                  <c:v>6.4116989960893894E-5</c:v>
                </c:pt>
                <c:pt idx="19">
                  <c:v>6.6574757511261796E-5</c:v>
                </c:pt>
                <c:pt idx="21">
                  <c:v>6.9102345150895403E-5</c:v>
                </c:pt>
                <c:pt idx="23">
                  <c:v>7.1699992986395901E-5</c:v>
                </c:pt>
                <c:pt idx="25">
                  <c:v>7.4363131716381704E-5</c:v>
                </c:pt>
                <c:pt idx="27">
                  <c:v>7.7087497629690902E-5</c:v>
                </c:pt>
                <c:pt idx="29">
                  <c:v>7.9876888776198002E-5</c:v>
                </c:pt>
                <c:pt idx="31">
                  <c:v>8.2734943134710098E-5</c:v>
                </c:pt>
                <c:pt idx="33">
                  <c:v>8.5665124061051702E-5</c:v>
                </c:pt>
                <c:pt idx="35">
                  <c:v>8.86110065039247E-5</c:v>
                </c:pt>
                <c:pt idx="37">
                  <c:v>9.1693349531851695E-5</c:v>
                </c:pt>
                <c:pt idx="39">
                  <c:v>9.4919741968624294E-5</c:v>
                </c:pt>
                <c:pt idx="41">
                  <c:v>9.8168791737407405E-5</c:v>
                </c:pt>
                <c:pt idx="43" formatCode="General">
                  <c:v>1.0150420712307001E-4</c:v>
                </c:pt>
                <c:pt idx="45" formatCode="General">
                  <c:v>1.04928243672475E-4</c:v>
                </c:pt>
                <c:pt idx="47" formatCode="General">
                  <c:v>1.08442916825879E-4</c:v>
                </c:pt>
                <c:pt idx="49" formatCode="General">
                  <c:v>1.12050343886949E-4</c:v>
                </c:pt>
                <c:pt idx="51" formatCode="General">
                  <c:v>1.15752205601893E-4</c:v>
                </c:pt>
                <c:pt idx="53" formatCode="General">
                  <c:v>1.1955021182075099E-4</c:v>
                </c:pt>
                <c:pt idx="55" formatCode="General">
                  <c:v>1.234457740793E-4</c:v>
                </c:pt>
                <c:pt idx="57" formatCode="General">
                  <c:v>1.27440274809487E-4</c:v>
                </c:pt>
                <c:pt idx="59" formatCode="General">
                  <c:v>1.3153480540495301E-4</c:v>
                </c:pt>
                <c:pt idx="61" formatCode="General">
                  <c:v>1.35730631882324E-4</c:v>
                </c:pt>
                <c:pt idx="63" formatCode="General">
                  <c:v>1.40028554596938E-4</c:v>
                </c:pt>
                <c:pt idx="65" formatCode="General">
                  <c:v>1.4442938845604601E-4</c:v>
                </c:pt>
                <c:pt idx="67" formatCode="General">
                  <c:v>1.4893397747073301E-4</c:v>
                </c:pt>
                <c:pt idx="69" formatCode="General">
                  <c:v>1.5354280185420001E-4</c:v>
                </c:pt>
                <c:pt idx="71" formatCode="General">
                  <c:v>1.58256356371566E-4</c:v>
                </c:pt>
                <c:pt idx="73" formatCode="General">
                  <c:v>1.6307512123603301E-4</c:v>
                </c:pt>
                <c:pt idx="75" formatCode="General">
                  <c:v>1.67999329278245E-4</c:v>
                </c:pt>
                <c:pt idx="77" formatCode="General">
                  <c:v>1.73029067809693E-4</c:v>
                </c:pt>
                <c:pt idx="79" formatCode="General">
                  <c:v>1.7816478793974901E-4</c:v>
                </c:pt>
                <c:pt idx="81" formatCode="General">
                  <c:v>1.8340615497436301E-4</c:v>
                </c:pt>
                <c:pt idx="83" formatCode="General">
                  <c:v>1.8875348905567001E-4</c:v>
                </c:pt>
                <c:pt idx="85" formatCode="General">
                  <c:v>1.9420638273004399E-4</c:v>
                </c:pt>
                <c:pt idx="87" formatCode="General">
                  <c:v>1.9976476323790799E-4</c:v>
                </c:pt>
                <c:pt idx="89" formatCode="General">
                  <c:v>2.0542845595627999E-4</c:v>
                </c:pt>
                <c:pt idx="91" formatCode="General">
                  <c:v>2.1119712619110901E-4</c:v>
                </c:pt>
                <c:pt idx="93" formatCode="General">
                  <c:v>2.1707035193685399E-4</c:v>
                </c:pt>
                <c:pt idx="95" formatCode="General">
                  <c:v>2.2304776939563399E-4</c:v>
                </c:pt>
                <c:pt idx="97" formatCode="General">
                  <c:v>2.2912901476956901E-4</c:v>
                </c:pt>
                <c:pt idx="99" formatCode="General">
                  <c:v>2.35313447774387E-4</c:v>
                </c:pt>
                <c:pt idx="101" formatCode="General">
                  <c:v>2.41600748267956E-4</c:v>
                </c:pt>
                <c:pt idx="103" formatCode="General">
                  <c:v>2.4799004313535902E-4</c:v>
                </c:pt>
                <c:pt idx="105" formatCode="General">
                  <c:v>2.5447556981816801E-4</c:v>
                </c:pt>
                <c:pt idx="107" formatCode="General">
                  <c:v>2.6105690631084101E-4</c:v>
                </c:pt>
                <c:pt idx="109" formatCode="General">
                  <c:v>2.6773786521516702E-4</c:v>
                </c:pt>
                <c:pt idx="111" formatCode="General">
                  <c:v>2.7438785764388702E-4</c:v>
                </c:pt>
                <c:pt idx="113" formatCode="General">
                  <c:v>2.8127589030191302E-4</c:v>
                </c:pt>
                <c:pt idx="115" formatCode="General">
                  <c:v>2.8827297501266003E-4</c:v>
                </c:pt>
                <c:pt idx="117" formatCode="General">
                  <c:v>2.9538199305534298E-4</c:v>
                </c:pt>
                <c:pt idx="119" formatCode="General">
                  <c:v>3.02605709293857E-4</c:v>
                </c:pt>
                <c:pt idx="121" formatCode="General">
                  <c:v>3.0994633561931502E-4</c:v>
                </c:pt>
                <c:pt idx="123" formatCode="General">
                  <c:v>3.1740654958412002E-4</c:v>
                </c:pt>
                <c:pt idx="125" formatCode="General">
                  <c:v>3.2498867949470802E-4</c:v>
                </c:pt>
                <c:pt idx="127" formatCode="General">
                  <c:v>3.3269438426941601E-4</c:v>
                </c:pt>
                <c:pt idx="129" formatCode="General">
                  <c:v>3.4052602131851001E-4</c:v>
                </c:pt>
                <c:pt idx="131" formatCode="General">
                  <c:v>3.48485104041174E-4</c:v>
                </c:pt>
                <c:pt idx="133" formatCode="General">
                  <c:v>3.5657375701703099E-4</c:v>
                </c:pt>
                <c:pt idx="135" formatCode="General">
                  <c:v>3.6479363916441798E-4</c:v>
                </c:pt>
                <c:pt idx="137" formatCode="General">
                  <c:v>3.7298133247531902E-4</c:v>
                </c:pt>
                <c:pt idx="139" formatCode="General">
                  <c:v>3.8146553561091401E-4</c:v>
                </c:pt>
                <c:pt idx="141" formatCode="General">
                  <c:v>3.90085479011759E-4</c:v>
                </c:pt>
                <c:pt idx="143" formatCode="General">
                  <c:v>3.9884282159619001E-4</c:v>
                </c:pt>
                <c:pt idx="145" formatCode="General">
                  <c:v>4.0773861110210402E-4</c:v>
                </c:pt>
                <c:pt idx="147" formatCode="General">
                  <c:v>4.1677430272102302E-4</c:v>
                </c:pt>
                <c:pt idx="149" formatCode="General">
                  <c:v>4.2595132254064002E-4</c:v>
                </c:pt>
                <c:pt idx="151" formatCode="General">
                  <c:v>4.3527077650651298E-4</c:v>
                </c:pt>
                <c:pt idx="153" formatCode="General">
                  <c:v>4.4473417801782402E-4</c:v>
                </c:pt>
                <c:pt idx="155" formatCode="General">
                  <c:v>4.5434254570864098E-4</c:v>
                </c:pt>
                <c:pt idx="157" formatCode="General">
                  <c:v>4.6409718925133299E-4</c:v>
                </c:pt>
                <c:pt idx="159" formatCode="General">
                  <c:v>4.7399994218721899E-4</c:v>
                </c:pt>
                <c:pt idx="161" formatCode="General">
                  <c:v>4.8405141569673999E-4</c:v>
                </c:pt>
                <c:pt idx="163" formatCode="General">
                  <c:v>4.9425347242504304E-4</c:v>
                </c:pt>
                <c:pt idx="165" formatCode="General">
                  <c:v>5.0460733473300901E-4</c:v>
                </c:pt>
                <c:pt idx="167" formatCode="General">
                  <c:v>5.1511422498151595E-4</c:v>
                </c:pt>
                <c:pt idx="169" formatCode="General">
                  <c:v>5.2556517766788602E-4</c:v>
                </c:pt>
                <c:pt idx="171" formatCode="General">
                  <c:v>5.3659331751987295E-4</c:v>
                </c:pt>
                <c:pt idx="173" formatCode="General">
                  <c:v>5.4756901226937695E-4</c:v>
                </c:pt>
                <c:pt idx="175" formatCode="General">
                  <c:v>5.5870396317914096E-4</c:v>
                </c:pt>
                <c:pt idx="177" formatCode="General">
                  <c:v>5.7000026572495699E-4</c:v>
                </c:pt>
                <c:pt idx="179" formatCode="General">
                  <c:v>5.8145931689068599E-4</c:v>
                </c:pt>
                <c:pt idx="181" formatCode="General">
                  <c:v>5.9308327035978404E-4</c:v>
                </c:pt>
                <c:pt idx="183" formatCode="General">
                  <c:v>6.0487439623102502E-4</c:v>
                </c:pt>
                <c:pt idx="185" formatCode="General">
                  <c:v>6.1683426611125404E-4</c:v>
                </c:pt>
                <c:pt idx="187" formatCode="General">
                  <c:v>6.2920543132349805E-4</c:v>
                </c:pt>
                <c:pt idx="189" formatCode="General">
                  <c:v>6.4151361584663304E-4</c:v>
                </c:pt>
                <c:pt idx="191" formatCode="General">
                  <c:v>6.5399811137467601E-4</c:v>
                </c:pt>
                <c:pt idx="193" formatCode="General">
                  <c:v>6.6666118800640095E-4</c:v>
                </c:pt>
                <c:pt idx="195" formatCode="General">
                  <c:v>6.7950598895549698E-4</c:v>
                </c:pt>
                <c:pt idx="197" formatCode="General">
                  <c:v>6.92535017151385E-4</c:v>
                </c:pt>
                <c:pt idx="199" formatCode="General">
                  <c:v>7.0575135760009202E-4</c:v>
                </c:pt>
                <c:pt idx="201" formatCode="General">
                  <c:v>7.1942282374948198E-4</c:v>
                </c:pt>
                <c:pt idx="203" formatCode="General">
                  <c:v>7.3302688542753404E-4</c:v>
                </c:pt>
                <c:pt idx="205" formatCode="General">
                  <c:v>7.4680690886452696E-4</c:v>
                </c:pt>
                <c:pt idx="207" formatCode="General">
                  <c:v>7.6069176429882602E-4</c:v>
                </c:pt>
                <c:pt idx="209" formatCode="General">
                  <c:v>7.7469134703278498E-4</c:v>
                </c:pt>
                <c:pt idx="211" formatCode="General">
                  <c:v>7.8882375964894804E-4</c:v>
                </c:pt>
                <c:pt idx="213" formatCode="General">
                  <c:v>8.0282421549782103E-4</c:v>
                </c:pt>
                <c:pt idx="215" formatCode="General">
                  <c:v>8.17270134575665E-4</c:v>
                </c:pt>
                <c:pt idx="217" formatCode="General">
                  <c:v>8.3190080476924701E-4</c:v>
                </c:pt>
                <c:pt idx="219" formatCode="General">
                  <c:v>8.4701069863513101E-4</c:v>
                </c:pt>
                <c:pt idx="221" formatCode="General">
                  <c:v>8.6345110321417397E-4</c:v>
                </c:pt>
                <c:pt idx="223" formatCode="General">
                  <c:v>8.8017870439216397E-4</c:v>
                </c:pt>
                <c:pt idx="225" formatCode="General">
                  <c:v>8.9721305994316903E-4</c:v>
                </c:pt>
                <c:pt idx="227" formatCode="General">
                  <c:v>9.1457419330254197E-4</c:v>
                </c:pt>
                <c:pt idx="229" formatCode="General">
                  <c:v>9.3228137120604504E-4</c:v>
                </c:pt>
                <c:pt idx="231" formatCode="General">
                  <c:v>9.5035688718780799E-4</c:v>
                </c:pt>
                <c:pt idx="233" formatCode="General">
                  <c:v>9.6882047364488201E-4</c:v>
                </c:pt>
                <c:pt idx="235" formatCode="General">
                  <c:v>9.8769413307309107E-4</c:v>
                </c:pt>
                <c:pt idx="237" formatCode="General">
                  <c:v>1.0073833400383501E-3</c:v>
                </c:pt>
                <c:pt idx="239" formatCode="General">
                  <c:v>1.0271538048982601E-3</c:v>
                </c:pt>
                <c:pt idx="241" formatCode="General">
                  <c:v>1.04740285314619E-3</c:v>
                </c:pt>
                <c:pt idx="243" formatCode="General">
                  <c:v>1.0681543499231299E-3</c:v>
                </c:pt>
                <c:pt idx="245" formatCode="General">
                  <c:v>1.08943367376923E-3</c:v>
                </c:pt>
                <c:pt idx="247" formatCode="General">
                  <c:v>1.11126585397869E-3</c:v>
                </c:pt>
                <c:pt idx="249" formatCode="General">
                  <c:v>1.1332323774695301E-3</c:v>
                </c:pt>
                <c:pt idx="251" formatCode="General">
                  <c:v>1.15623802412301E-3</c:v>
                </c:pt>
                <c:pt idx="253" formatCode="General">
                  <c:v>1.1798772029578599E-3</c:v>
                </c:pt>
                <c:pt idx="255" formatCode="General">
                  <c:v>1.2041799491271301E-3</c:v>
                </c:pt>
                <c:pt idx="257" formatCode="General">
                  <c:v>1.2291744351387E-3</c:v>
                </c:pt>
                <c:pt idx="259" formatCode="General">
                  <c:v>1.2548933736979901E-3</c:v>
                </c:pt>
                <c:pt idx="261" formatCode="General">
                  <c:v>1.2813683133572301E-3</c:v>
                </c:pt>
                <c:pt idx="263" formatCode="General">
                  <c:v>1.30863219965249E-3</c:v>
                </c:pt>
                <c:pt idx="265" formatCode="General">
                  <c:v>1.3367205392569299E-3</c:v>
                </c:pt>
                <c:pt idx="267" formatCode="General">
                  <c:v>1.36509235017001E-3</c:v>
                </c:pt>
                <c:pt idx="269" formatCode="General">
                  <c:v>1.3958838535472701E-3</c:v>
                </c:pt>
                <c:pt idx="271" formatCode="General">
                  <c:v>1.4291511615738199E-3</c:v>
                </c:pt>
                <c:pt idx="273" formatCode="General">
                  <c:v>1.46354699973016E-3</c:v>
                </c:pt>
                <c:pt idx="275" formatCode="General">
                  <c:v>1.4984137378633001E-3</c:v>
                </c:pt>
                <c:pt idx="277" formatCode="General">
                  <c:v>1.53593253344297E-3</c:v>
                </c:pt>
                <c:pt idx="279" formatCode="General">
                  <c:v>1.5740294475108301E-3</c:v>
                </c:pt>
                <c:pt idx="281" formatCode="General">
                  <c:v>1.6134729376062701E-3</c:v>
                </c:pt>
                <c:pt idx="283" formatCode="General">
                  <c:v>1.65432167705148E-3</c:v>
                </c:pt>
                <c:pt idx="285" formatCode="General">
                  <c:v>1.6966402763500801E-3</c:v>
                </c:pt>
                <c:pt idx="287" formatCode="General">
                  <c:v>1.74136937130242E-3</c:v>
                </c:pt>
                <c:pt idx="289" formatCode="General">
                  <c:v>1.78685900755226E-3</c:v>
                </c:pt>
                <c:pt idx="291" formatCode="General">
                  <c:v>1.8340271199122E-3</c:v>
                </c:pt>
                <c:pt idx="293" formatCode="General">
                  <c:v>1.8829465843737099E-3</c:v>
                </c:pt>
                <c:pt idx="295" formatCode="General">
                  <c:v>1.9336993573233401E-3</c:v>
                </c:pt>
                <c:pt idx="297" formatCode="General">
                  <c:v>1.98636576533317E-3</c:v>
                </c:pt>
                <c:pt idx="299" formatCode="General">
                  <c:v>2.04103277064859E-3</c:v>
                </c:pt>
                <c:pt idx="301" formatCode="General">
                  <c:v>2.0977901294827401E-3</c:v>
                </c:pt>
                <c:pt idx="303" formatCode="General">
                  <c:v>2.1567326039075799E-3</c:v>
                </c:pt>
                <c:pt idx="305" formatCode="General">
                  <c:v>2.2179582156240901E-3</c:v>
                </c:pt>
                <c:pt idx="307" formatCode="General">
                  <c:v>2.28157057426869E-3</c:v>
                </c:pt>
                <c:pt idx="309" formatCode="General">
                  <c:v>2.3476772475987599E-3</c:v>
                </c:pt>
                <c:pt idx="311" formatCode="General">
                  <c:v>2.4163911584764702E-3</c:v>
                </c:pt>
                <c:pt idx="313" formatCode="General">
                  <c:v>2.4864028673619002E-3</c:v>
                </c:pt>
                <c:pt idx="315" formatCode="General">
                  <c:v>2.5606332346796898E-3</c:v>
                </c:pt>
                <c:pt idx="317" formatCode="General">
                  <c:v>2.6378366164863101E-3</c:v>
                </c:pt>
                <c:pt idx="319" formatCode="General">
                  <c:v>2.71815061569213E-3</c:v>
                </c:pt>
                <c:pt idx="321" formatCode="General">
                  <c:v>2.8017121367156501E-3</c:v>
                </c:pt>
                <c:pt idx="323" formatCode="General">
                  <c:v>2.8886704239994201E-3</c:v>
                </c:pt>
                <c:pt idx="325" formatCode="General">
                  <c:v>2.9773619025945598E-3</c:v>
                </c:pt>
                <c:pt idx="327" formatCode="General">
                  <c:v>3.0712631996720999E-3</c:v>
                </c:pt>
                <c:pt idx="329" formatCode="General">
                  <c:v>3.1687992159277201E-3</c:v>
                </c:pt>
                <c:pt idx="331" formatCode="General">
                  <c:v>3.2702852040529199E-3</c:v>
                </c:pt>
                <c:pt idx="333" formatCode="General">
                  <c:v>3.3760576043277901E-3</c:v>
                </c:pt>
                <c:pt idx="335" formatCode="General">
                  <c:v>3.4864665940403899E-3</c:v>
                </c:pt>
                <c:pt idx="337" formatCode="General">
                  <c:v>3.6018895916640702E-3</c:v>
                </c:pt>
                <c:pt idx="339" formatCode="General">
                  <c:v>3.7227205466478998E-3</c:v>
                </c:pt>
                <c:pt idx="341" formatCode="General">
                  <c:v>3.8493748288601598E-3</c:v>
                </c:pt>
                <c:pt idx="343" formatCode="General">
                  <c:v>3.9822957478463598E-3</c:v>
                </c:pt>
                <c:pt idx="345" formatCode="General">
                  <c:v>4.1219452396035099E-3</c:v>
                </c:pt>
                <c:pt idx="347" formatCode="General">
                  <c:v>4.2688129469752303E-3</c:v>
                </c:pt>
                <c:pt idx="349" formatCode="General">
                  <c:v>4.4203069992363401E-3</c:v>
                </c:pt>
                <c:pt idx="351" formatCode="General">
                  <c:v>4.5830192975699902E-3</c:v>
                </c:pt>
                <c:pt idx="353" formatCode="General">
                  <c:v>4.7545679844915797E-3</c:v>
                </c:pt>
                <c:pt idx="355" formatCode="General">
                  <c:v>4.9355523660778999E-3</c:v>
                </c:pt>
                <c:pt idx="357" formatCode="General">
                  <c:v>5.12660201638937E-3</c:v>
                </c:pt>
                <c:pt idx="359" formatCode="General">
                  <c:v>5.3283772431313896E-3</c:v>
                </c:pt>
                <c:pt idx="361" formatCode="General">
                  <c:v>5.5458662100136202E-3</c:v>
                </c:pt>
                <c:pt idx="363" formatCode="General">
                  <c:v>5.7714404538273803E-3</c:v>
                </c:pt>
                <c:pt idx="365" formatCode="General">
                  <c:v>6.0147345066070496E-3</c:v>
                </c:pt>
                <c:pt idx="367" formatCode="General">
                  <c:v>6.26719044521451E-3</c:v>
                </c:pt>
                <c:pt idx="369" formatCode="General">
                  <c:v>6.5341820009052701E-3</c:v>
                </c:pt>
                <c:pt idx="371" formatCode="General">
                  <c:v>6.8165617994964097E-3</c:v>
                </c:pt>
                <c:pt idx="373" formatCode="General">
                  <c:v>7.11522111669182E-3</c:v>
                </c:pt>
                <c:pt idx="375" formatCode="General">
                  <c:v>7.4310805648565197E-3</c:v>
                </c:pt>
                <c:pt idx="377" formatCode="General">
                  <c:v>7.7650942839682102E-3</c:v>
                </c:pt>
                <c:pt idx="379" formatCode="General">
                  <c:v>8.1182494759559597E-3</c:v>
                </c:pt>
                <c:pt idx="381" formatCode="General">
                  <c:v>8.4915589541196806E-3</c:v>
                </c:pt>
                <c:pt idx="383" formatCode="General">
                  <c:v>8.8860727846622398E-3</c:v>
                </c:pt>
                <c:pt idx="385" formatCode="General">
                  <c:v>9.3028647825121793E-3</c:v>
                </c:pt>
                <c:pt idx="387" formatCode="General">
                  <c:v>9.7430311143398198E-3</c:v>
                </c:pt>
                <c:pt idx="389" formatCode="General">
                  <c:v>1.02077070623636E-2</c:v>
                </c:pt>
                <c:pt idx="391" formatCode="General">
                  <c:v>1.0697647929191499E-2</c:v>
                </c:pt>
                <c:pt idx="393" formatCode="General">
                  <c:v>1.12137012183666E-2</c:v>
                </c:pt>
                <c:pt idx="395" formatCode="General">
                  <c:v>1.1758230626583099E-2</c:v>
                </c:pt>
                <c:pt idx="397" formatCode="General">
                  <c:v>1.2333736754953801E-2</c:v>
                </c:pt>
                <c:pt idx="399" formatCode="General">
                  <c:v>1.2930521741509399E-2</c:v>
                </c:pt>
                <c:pt idx="401" formatCode="General">
                  <c:v>1.35557362809777E-2</c:v>
                </c:pt>
                <c:pt idx="403" formatCode="General">
                  <c:v>1.4204408042132801E-2</c:v>
                </c:pt>
                <c:pt idx="405" formatCode="General">
                  <c:v>1.48918284103274E-2</c:v>
                </c:pt>
                <c:pt idx="407" formatCode="General">
                  <c:v>1.5620706602931E-2</c:v>
                </c:pt>
                <c:pt idx="409" formatCode="General">
                  <c:v>1.6393801197409599E-2</c:v>
                </c:pt>
                <c:pt idx="411" formatCode="General">
                  <c:v>1.72138921916484E-2</c:v>
                </c:pt>
                <c:pt idx="413" formatCode="General">
                  <c:v>1.80838033556938E-2</c:v>
                </c:pt>
                <c:pt idx="415" formatCode="General">
                  <c:v>1.9006364047527299E-2</c:v>
                </c:pt>
                <c:pt idx="417" formatCode="General">
                  <c:v>1.9984431564807802E-2</c:v>
                </c:pt>
                <c:pt idx="419" formatCode="General">
                  <c:v>2.1020824089646301E-2</c:v>
                </c:pt>
                <c:pt idx="421" formatCode="General">
                  <c:v>2.2096250206232002E-2</c:v>
                </c:pt>
                <c:pt idx="423" formatCode="General">
                  <c:v>2.32564602047204E-2</c:v>
                </c:pt>
                <c:pt idx="425" formatCode="General">
                  <c:v>2.44833081960678E-2</c:v>
                </c:pt>
                <c:pt idx="427" formatCode="General">
                  <c:v>2.5779495015740301E-2</c:v>
                </c:pt>
                <c:pt idx="429" formatCode="General">
                  <c:v>2.7120104059576901E-2</c:v>
                </c:pt>
                <c:pt idx="431" formatCode="General">
                  <c:v>2.8561275452375402E-2</c:v>
                </c:pt>
                <c:pt idx="433" formatCode="General">
                  <c:v>3.0048845335841099E-2</c:v>
                </c:pt>
                <c:pt idx="435" formatCode="General">
                  <c:v>3.1644649803638403E-2</c:v>
                </c:pt>
                <c:pt idx="437" formatCode="General">
                  <c:v>3.3321700990200001E-2</c:v>
                </c:pt>
                <c:pt idx="439" formatCode="General">
                  <c:v>3.5083975642919499E-2</c:v>
                </c:pt>
                <c:pt idx="441" formatCode="General">
                  <c:v>3.6938197910785599E-2</c:v>
                </c:pt>
                <c:pt idx="443" formatCode="General">
                  <c:v>3.8891036063432603E-2</c:v>
                </c:pt>
                <c:pt idx="445" formatCode="General">
                  <c:v>4.0948979556560502E-2</c:v>
                </c:pt>
                <c:pt idx="447" formatCode="General">
                  <c:v>4.3118327856063801E-2</c:v>
                </c:pt>
                <c:pt idx="449" formatCode="General">
                  <c:v>4.5405112206935799E-2</c:v>
                </c:pt>
                <c:pt idx="451" formatCode="General">
                  <c:v>4.7815132886171299E-2</c:v>
                </c:pt>
                <c:pt idx="453" formatCode="General">
                  <c:v>5.0353918224573101E-2</c:v>
                </c:pt>
                <c:pt idx="455" formatCode="General">
                  <c:v>5.3026683628559099E-2</c:v>
                </c:pt>
                <c:pt idx="457" formatCode="General">
                  <c:v>5.5781789124011903E-2</c:v>
                </c:pt>
                <c:pt idx="459" formatCode="General">
                  <c:v>5.8793235570192302E-2</c:v>
                </c:pt>
                <c:pt idx="461" formatCode="General">
                  <c:v>6.1895787715911803E-2</c:v>
                </c:pt>
                <c:pt idx="463" formatCode="General">
                  <c:v>6.5149739384651101E-2</c:v>
                </c:pt>
                <c:pt idx="465" formatCode="General">
                  <c:v>6.8489030003547599E-2</c:v>
                </c:pt>
                <c:pt idx="467" formatCode="General">
                  <c:v>7.2046667337417603E-2</c:v>
                </c:pt>
                <c:pt idx="469" formatCode="General">
                  <c:v>7.5753457844257299E-2</c:v>
                </c:pt>
                <c:pt idx="471" formatCode="General">
                  <c:v>7.96027556061744E-2</c:v>
                </c:pt>
                <c:pt idx="473" formatCode="General">
                  <c:v>8.3588138222694397E-2</c:v>
                </c:pt>
                <c:pt idx="475" formatCode="General">
                  <c:v>8.7703332304954501E-2</c:v>
                </c:pt>
                <c:pt idx="477" formatCode="General">
                  <c:v>9.1821931302547399E-2</c:v>
                </c:pt>
                <c:pt idx="479" formatCode="General">
                  <c:v>9.5944009721279103E-2</c:v>
                </c:pt>
                <c:pt idx="481" formatCode="General">
                  <c:v>0.100236497819423</c:v>
                </c:pt>
                <c:pt idx="483" formatCode="General">
                  <c:v>0.10461338609456999</c:v>
                </c:pt>
                <c:pt idx="485" formatCode="General">
                  <c:v>0.10907314717769601</c:v>
                </c:pt>
                <c:pt idx="487" formatCode="General">
                  <c:v>0.113617427647113</c:v>
                </c:pt>
                <c:pt idx="489" formatCode="General">
                  <c:v>0.118250742554664</c:v>
                </c:pt>
                <c:pt idx="491" formatCode="General">
                  <c:v>0.12298461794853199</c:v>
                </c:pt>
                <c:pt idx="493" formatCode="General">
                  <c:v>0.12785738706588701</c:v>
                </c:pt>
                <c:pt idx="495" formatCode="General">
                  <c:v>0.132918745279312</c:v>
                </c:pt>
                <c:pt idx="497" formatCode="General">
                  <c:v>0.138209864497184</c:v>
                </c:pt>
                <c:pt idx="499" formatCode="General">
                  <c:v>0.14376300573348999</c:v>
                </c:pt>
                <c:pt idx="501" formatCode="General">
                  <c:v>0.149487555027008</c:v>
                </c:pt>
                <c:pt idx="503" formatCode="General">
                  <c:v>0.15564088523387901</c:v>
                </c:pt>
                <c:pt idx="505" formatCode="General">
                  <c:v>0.16213630139827701</c:v>
                </c:pt>
                <c:pt idx="507" formatCode="General">
                  <c:v>0.16899679601192399</c:v>
                </c:pt>
                <c:pt idx="509" formatCode="General">
                  <c:v>0.17624427378177601</c:v>
                </c:pt>
                <c:pt idx="511" formatCode="General">
                  <c:v>0.184054315090179</c:v>
                </c:pt>
                <c:pt idx="513" formatCode="General">
                  <c:v>0.192147761583328</c:v>
                </c:pt>
                <c:pt idx="515" formatCode="General">
                  <c:v>0.20069277286529499</c:v>
                </c:pt>
                <c:pt idx="517" formatCode="General">
                  <c:v>0.20971363782882599</c:v>
                </c:pt>
                <c:pt idx="519" formatCode="General">
                  <c:v>0.21923497319221399</c:v>
                </c:pt>
                <c:pt idx="521" formatCode="General">
                  <c:v>0.22928111255168901</c:v>
                </c:pt>
                <c:pt idx="523" formatCode="General">
                  <c:v>0.239876449108123</c:v>
                </c:pt>
                <c:pt idx="525" formatCode="General">
                  <c:v>0.251044452190399</c:v>
                </c:pt>
                <c:pt idx="527" formatCode="General">
                  <c:v>0.26281124353408802</c:v>
                </c:pt>
                <c:pt idx="529" formatCode="General">
                  <c:v>0.275208979845047</c:v>
                </c:pt>
                <c:pt idx="531" formatCode="General">
                  <c:v>0.28826996684074402</c:v>
                </c:pt>
                <c:pt idx="533" formatCode="General">
                  <c:v>0.30202597379684398</c:v>
                </c:pt>
                <c:pt idx="535" formatCode="General">
                  <c:v>0.31650829315185502</c:v>
                </c:pt>
                <c:pt idx="537" formatCode="General">
                  <c:v>0.33174762129783603</c:v>
                </c:pt>
                <c:pt idx="539" formatCode="General">
                  <c:v>0.34777364134788502</c:v>
                </c:pt>
                <c:pt idx="541" formatCode="General">
                  <c:v>0.36227548122406</c:v>
                </c:pt>
                <c:pt idx="543" formatCode="General">
                  <c:v>0.37623104453086798</c:v>
                </c:pt>
                <c:pt idx="545" formatCode="General">
                  <c:v>0.39057910442352201</c:v>
                </c:pt>
                <c:pt idx="547" formatCode="General">
                  <c:v>0.40532818436622597</c:v>
                </c:pt>
                <c:pt idx="549" formatCode="General">
                  <c:v>0.42018216848373402</c:v>
                </c:pt>
                <c:pt idx="551" formatCode="General">
                  <c:v>0.43573662638664201</c:v>
                </c:pt>
                <c:pt idx="553" formatCode="General">
                  <c:v>0.451696217060089</c:v>
                </c:pt>
                <c:pt idx="555" formatCode="General">
                  <c:v>0.46805709600448597</c:v>
                </c:pt>
                <c:pt idx="557" formatCode="General">
                  <c:v>0.48481643199920599</c:v>
                </c:pt>
                <c:pt idx="559" formatCode="General">
                  <c:v>0.50197196006774902</c:v>
                </c:pt>
                <c:pt idx="561" formatCode="General">
                  <c:v>0.51952260732650701</c:v>
                </c:pt>
                <c:pt idx="563" formatCode="General">
                  <c:v>0.53746765851974398</c:v>
                </c:pt>
                <c:pt idx="565" formatCode="General">
                  <c:v>0.55544340610504095</c:v>
                </c:pt>
                <c:pt idx="567" formatCode="General">
                  <c:v>0.57454073429107599</c:v>
                </c:pt>
                <c:pt idx="569" formatCode="General">
                  <c:v>0.59329217672348</c:v>
                </c:pt>
                <c:pt idx="571" formatCode="General">
                  <c:v>0.61281341314315796</c:v>
                </c:pt>
                <c:pt idx="573" formatCode="General">
                  <c:v>0.63234061002731301</c:v>
                </c:pt>
                <c:pt idx="575" formatCode="General">
                  <c:v>0.65265786647796598</c:v>
                </c:pt>
                <c:pt idx="577" formatCode="General">
                  <c:v>0.67338192462921098</c:v>
                </c:pt>
                <c:pt idx="579" formatCode="General">
                  <c:v>0.69451630115509</c:v>
                </c:pt>
                <c:pt idx="581" formatCode="General">
                  <c:v>0.716064453125</c:v>
                </c:pt>
                <c:pt idx="583" formatCode="General">
                  <c:v>0.73802942037582397</c:v>
                </c:pt>
                <c:pt idx="585" formatCode="General">
                  <c:v>0.76041400432586603</c:v>
                </c:pt>
                <c:pt idx="587" formatCode="General">
                  <c:v>0.78322100639343195</c:v>
                </c:pt>
                <c:pt idx="589" formatCode="General">
                  <c:v>0.80691176652908303</c:v>
                </c:pt>
                <c:pt idx="591" formatCode="General">
                  <c:v>0.83057540655136097</c:v>
                </c:pt>
                <c:pt idx="593" formatCode="General">
                  <c:v>0.85418593883514404</c:v>
                </c:pt>
                <c:pt idx="595" formatCode="General">
                  <c:v>0.87868356704711903</c:v>
                </c:pt>
                <c:pt idx="597" formatCode="General">
                  <c:v>0.90344440937042203</c:v>
                </c:pt>
                <c:pt idx="599" formatCode="General">
                  <c:v>0.92775988578796298</c:v>
                </c:pt>
                <c:pt idx="601" formatCode="General">
                  <c:v>0.95149290561676003</c:v>
                </c:pt>
                <c:pt idx="603" formatCode="General">
                  <c:v>0.97478109598159701</c:v>
                </c:pt>
                <c:pt idx="605" formatCode="General">
                  <c:v>0.99702948331832797</c:v>
                </c:pt>
                <c:pt idx="607" formatCode="General">
                  <c:v>1.01523041725158</c:v>
                </c:pt>
                <c:pt idx="609" formatCode="General">
                  <c:v>1.0250167846679601</c:v>
                </c:pt>
                <c:pt idx="611" formatCode="General">
                  <c:v>1.02970814704895</c:v>
                </c:pt>
                <c:pt idx="613" formatCode="General">
                  <c:v>1.03216445446014</c:v>
                </c:pt>
                <c:pt idx="615" formatCode="General">
                  <c:v>1.0336290597915601</c:v>
                </c:pt>
                <c:pt idx="617" formatCode="General">
                  <c:v>1.03460216522216</c:v>
                </c:pt>
                <c:pt idx="619" formatCode="General">
                  <c:v>1.03537249565124</c:v>
                </c:pt>
                <c:pt idx="621" formatCode="General">
                  <c:v>1.03611552715301</c:v>
                </c:pt>
                <c:pt idx="623" formatCode="General">
                  <c:v>1.03685450553894</c:v>
                </c:pt>
                <c:pt idx="625" formatCode="General">
                  <c:v>1.03758680820465</c:v>
                </c:pt>
                <c:pt idx="627" formatCode="General">
                  <c:v>1.03833103179931</c:v>
                </c:pt>
                <c:pt idx="629" formatCode="General">
                  <c:v>1.03908383846282</c:v>
                </c:pt>
                <c:pt idx="631" formatCode="General">
                  <c:v>1.0398185253143299</c:v>
                </c:pt>
                <c:pt idx="633" formatCode="General">
                  <c:v>1.04056084156036</c:v>
                </c:pt>
                <c:pt idx="635" formatCode="General">
                  <c:v>1.04131591320037</c:v>
                </c:pt>
                <c:pt idx="637" formatCode="General">
                  <c:v>1.04208672046661</c:v>
                </c:pt>
                <c:pt idx="639" formatCode="General">
                  <c:v>1.04284048080444</c:v>
                </c:pt>
                <c:pt idx="641" formatCode="General">
                  <c:v>1.04360198974609</c:v>
                </c:pt>
                <c:pt idx="643" formatCode="General">
                  <c:v>1.04433262348175</c:v>
                </c:pt>
                <c:pt idx="645" formatCode="General">
                  <c:v>1.04505467414855</c:v>
                </c:pt>
                <c:pt idx="647" formatCode="General">
                  <c:v>1.04579389095306</c:v>
                </c:pt>
                <c:pt idx="649" formatCode="General">
                  <c:v>1.04653084278106</c:v>
                </c:pt>
                <c:pt idx="651" formatCode="General">
                  <c:v>1.04726803302764</c:v>
                </c:pt>
                <c:pt idx="653" formatCode="General">
                  <c:v>1.04802358150482</c:v>
                </c:pt>
                <c:pt idx="655" formatCode="General">
                  <c:v>1.04878950119018</c:v>
                </c:pt>
                <c:pt idx="657" formatCode="General">
                  <c:v>1.0495636463165201</c:v>
                </c:pt>
                <c:pt idx="659" formatCode="General">
                  <c:v>1.05031979084014</c:v>
                </c:pt>
                <c:pt idx="661" formatCode="General">
                  <c:v>1.0510771274566599</c:v>
                </c:pt>
                <c:pt idx="663" formatCode="General">
                  <c:v>1.05184590816497</c:v>
                </c:pt>
                <c:pt idx="665" formatCode="General">
                  <c:v>1.0525598526000901</c:v>
                </c:pt>
                <c:pt idx="667" formatCode="General">
                  <c:v>1.0537593364715501</c:v>
                </c:pt>
                <c:pt idx="669" formatCode="General">
                  <c:v>1.0559778213500901</c:v>
                </c:pt>
                <c:pt idx="671" formatCode="General">
                  <c:v>1.0582625865936199</c:v>
                </c:pt>
                <c:pt idx="673" formatCode="General">
                  <c:v>1.0605497360229399</c:v>
                </c:pt>
                <c:pt idx="675" formatCode="General">
                  <c:v>1.0627844333648599</c:v>
                </c:pt>
                <c:pt idx="677" formatCode="General">
                  <c:v>1.06507921218872</c:v>
                </c:pt>
                <c:pt idx="679" formatCode="General">
                  <c:v>1.0673575401306099</c:v>
                </c:pt>
                <c:pt idx="681" formatCode="General">
                  <c:v>1.0695762634277299</c:v>
                </c:pt>
                <c:pt idx="683" formatCode="General">
                  <c:v>1.0718197822570801</c:v>
                </c:pt>
                <c:pt idx="685" formatCode="General">
                  <c:v>1.0740817785262999</c:v>
                </c:pt>
                <c:pt idx="687" formatCode="General">
                  <c:v>1.0763508081436099</c:v>
                </c:pt>
                <c:pt idx="689" formatCode="General">
                  <c:v>1.0786606073379501</c:v>
                </c:pt>
                <c:pt idx="691" formatCode="General">
                  <c:v>1.08094823360443</c:v>
                </c:pt>
                <c:pt idx="693" formatCode="General">
                  <c:v>1.0832536220550499</c:v>
                </c:pt>
                <c:pt idx="695" formatCode="General">
                  <c:v>1.0855966806411701</c:v>
                </c:pt>
                <c:pt idx="697" formatCode="General">
                  <c:v>1.0879378318786599</c:v>
                </c:pt>
                <c:pt idx="699" formatCode="General">
                  <c:v>1.0901927947998</c:v>
                </c:pt>
                <c:pt idx="701" formatCode="General">
                  <c:v>1.0924781560897801</c:v>
                </c:pt>
                <c:pt idx="703" formatCode="General">
                  <c:v>1.0948300361633301</c:v>
                </c:pt>
                <c:pt idx="705" formatCode="General">
                  <c:v>1.09713375568389</c:v>
                </c:pt>
                <c:pt idx="707" formatCode="General">
                  <c:v>1.09947025775909</c:v>
                </c:pt>
                <c:pt idx="709" formatCode="General">
                  <c:v>1.1017713546752901</c:v>
                </c:pt>
                <c:pt idx="711" formatCode="General">
                  <c:v>1.10409343242645</c:v>
                </c:pt>
                <c:pt idx="713" formatCode="General">
                  <c:v>1.1063914299011199</c:v>
                </c:pt>
                <c:pt idx="715" formatCode="General">
                  <c:v>1.10870480537414</c:v>
                </c:pt>
                <c:pt idx="717" formatCode="General">
                  <c:v>1.11104476451873</c:v>
                </c:pt>
                <c:pt idx="719" formatCode="General">
                  <c:v>1.1133444309234599</c:v>
                </c:pt>
                <c:pt idx="721" formatCode="General">
                  <c:v>1.1156806945800699</c:v>
                </c:pt>
                <c:pt idx="723" formatCode="General">
                  <c:v>1.1179956197738601</c:v>
                </c:pt>
                <c:pt idx="725" formatCode="General">
                  <c:v>1.12034022808074</c:v>
                </c:pt>
                <c:pt idx="727" formatCode="General">
                  <c:v>1.1226658821105899</c:v>
                </c:pt>
                <c:pt idx="729" formatCode="General">
                  <c:v>1.1239039897918699</c:v>
                </c:pt>
                <c:pt idx="731" formatCode="General">
                  <c:v>1.12468349933624</c:v>
                </c:pt>
                <c:pt idx="733" formatCode="General">
                  <c:v>1.12547194957733</c:v>
                </c:pt>
                <c:pt idx="735" formatCode="General">
                  <c:v>1.12626445293426</c:v>
                </c:pt>
                <c:pt idx="737" formatCode="General">
                  <c:v>1.12703645229339</c:v>
                </c:pt>
                <c:pt idx="739" formatCode="General">
                  <c:v>1.12782311439514</c:v>
                </c:pt>
                <c:pt idx="741" formatCode="General">
                  <c:v>1.1286150217056199</c:v>
                </c:pt>
                <c:pt idx="743" formatCode="General">
                  <c:v>1.1293849945068299</c:v>
                </c:pt>
                <c:pt idx="745" formatCode="General">
                  <c:v>1.1301397085189799</c:v>
                </c:pt>
                <c:pt idx="747" formatCode="General">
                  <c:v>1.13089168071746</c:v>
                </c:pt>
                <c:pt idx="749" formatCode="General">
                  <c:v>1.13168585300445</c:v>
                </c:pt>
                <c:pt idx="751" formatCode="General">
                  <c:v>1.1324588060378999</c:v>
                </c:pt>
                <c:pt idx="753" formatCode="General">
                  <c:v>1.13325035572052</c:v>
                </c:pt>
                <c:pt idx="755" formatCode="General">
                  <c:v>1.13403391838073</c:v>
                </c:pt>
                <c:pt idx="757" formatCode="General">
                  <c:v>1.13482058048248</c:v>
                </c:pt>
                <c:pt idx="759" formatCode="General">
                  <c:v>1.1355016231536801</c:v>
                </c:pt>
                <c:pt idx="761" formatCode="General">
                  <c:v>1.1354941129684399</c:v>
                </c:pt>
                <c:pt idx="763" formatCode="General">
                  <c:v>1.1354941129684399</c:v>
                </c:pt>
                <c:pt idx="765" formatCode="General">
                  <c:v>1.13551366329193</c:v>
                </c:pt>
                <c:pt idx="767" formatCode="General">
                  <c:v>1.1355105638503999</c:v>
                </c:pt>
                <c:pt idx="769" formatCode="General">
                  <c:v>1.1355185508728001</c:v>
                </c:pt>
                <c:pt idx="771" formatCode="General">
                  <c:v>1.1355223655700599</c:v>
                </c:pt>
                <c:pt idx="773" formatCode="General">
                  <c:v>1.1355272531509399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A-4B86-ACF0-8B1B7CEF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57472"/>
        <c:axId val="484155504"/>
      </c:scatterChart>
      <c:valAx>
        <c:axId val="484157472"/>
        <c:scaling>
          <c:orientation val="minMax"/>
          <c:max val="26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55504"/>
        <c:crosses val="autoZero"/>
        <c:crossBetween val="midCat"/>
      </c:valAx>
      <c:valAx>
        <c:axId val="484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dynamicPressure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data!$F$2:$F$775</c:f>
              <c:numCache>
                <c:formatCode>General</c:formatCode>
                <c:ptCount val="774"/>
                <c:pt idx="1">
                  <c:v>119.43886566162099</c:v>
                </c:pt>
                <c:pt idx="3">
                  <c:v>124.96745300292901</c:v>
                </c:pt>
                <c:pt idx="5">
                  <c:v>130.557693481445</c:v>
                </c:pt>
                <c:pt idx="7">
                  <c:v>136.15214538574199</c:v>
                </c:pt>
                <c:pt idx="9">
                  <c:v>141.88873291015599</c:v>
                </c:pt>
                <c:pt idx="11">
                  <c:v>147.884017944335</c:v>
                </c:pt>
                <c:pt idx="13">
                  <c:v>154.01789855957</c:v>
                </c:pt>
                <c:pt idx="15">
                  <c:v>160.28285217285099</c:v>
                </c:pt>
                <c:pt idx="17">
                  <c:v>166.465072631835</c:v>
                </c:pt>
                <c:pt idx="19">
                  <c:v>172.88261413574199</c:v>
                </c:pt>
                <c:pt idx="21">
                  <c:v>179.48092651367099</c:v>
                </c:pt>
                <c:pt idx="23">
                  <c:v>186.26031494140599</c:v>
                </c:pt>
                <c:pt idx="25">
                  <c:v>193.20860290527301</c:v>
                </c:pt>
                <c:pt idx="27">
                  <c:v>200.31431579589801</c:v>
                </c:pt>
                <c:pt idx="29">
                  <c:v>207.58694458007801</c:v>
                </c:pt>
                <c:pt idx="31">
                  <c:v>215.03553771972599</c:v>
                </c:pt>
                <c:pt idx="33">
                  <c:v>222.66862487792901</c:v>
                </c:pt>
                <c:pt idx="35">
                  <c:v>230.3388671875</c:v>
                </c:pt>
                <c:pt idx="37">
                  <c:v>238.36013793945301</c:v>
                </c:pt>
                <c:pt idx="39">
                  <c:v>246.75141906738199</c:v>
                </c:pt>
                <c:pt idx="41">
                  <c:v>255.19635009765599</c:v>
                </c:pt>
                <c:pt idx="43">
                  <c:v>263.86004638671801</c:v>
                </c:pt>
                <c:pt idx="45">
                  <c:v>272.74771118164</c:v>
                </c:pt>
                <c:pt idx="47">
                  <c:v>281.86389160156199</c:v>
                </c:pt>
                <c:pt idx="49">
                  <c:v>291.21331787109301</c:v>
                </c:pt>
                <c:pt idx="51">
                  <c:v>300.79953002929602</c:v>
                </c:pt>
                <c:pt idx="53">
                  <c:v>310.62612915039</c:v>
                </c:pt>
                <c:pt idx="55">
                  <c:v>320.69589233398398</c:v>
                </c:pt>
                <c:pt idx="57">
                  <c:v>331.01138305664</c:v>
                </c:pt>
                <c:pt idx="59">
                  <c:v>341.57458496093699</c:v>
                </c:pt>
                <c:pt idx="61">
                  <c:v>352.38751220703102</c:v>
                </c:pt>
                <c:pt idx="63">
                  <c:v>363.45129394531199</c:v>
                </c:pt>
                <c:pt idx="65">
                  <c:v>374.76669311523398</c:v>
                </c:pt>
                <c:pt idx="67">
                  <c:v>386.33480834960898</c:v>
                </c:pt>
                <c:pt idx="69">
                  <c:v>398.155517578125</c:v>
                </c:pt>
                <c:pt idx="71">
                  <c:v>410.22872924804602</c:v>
                </c:pt>
                <c:pt idx="73">
                  <c:v>422.55426025390602</c:v>
                </c:pt>
                <c:pt idx="75">
                  <c:v>435.131256103515</c:v>
                </c:pt>
                <c:pt idx="77">
                  <c:v>447.95834350585898</c:v>
                </c:pt>
                <c:pt idx="79">
                  <c:v>461.035064697265</c:v>
                </c:pt>
                <c:pt idx="81">
                  <c:v>474.35888671875</c:v>
                </c:pt>
                <c:pt idx="83">
                  <c:v>487.92889404296801</c:v>
                </c:pt>
                <c:pt idx="85">
                  <c:v>501.7421875</c:v>
                </c:pt>
                <c:pt idx="87">
                  <c:v>515.79669189453102</c:v>
                </c:pt>
                <c:pt idx="89">
                  <c:v>530.08990478515602</c:v>
                </c:pt>
                <c:pt idx="91">
                  <c:v>544.61907958984295</c:v>
                </c:pt>
                <c:pt idx="93">
                  <c:v>559.38092041015602</c:v>
                </c:pt>
                <c:pt idx="95">
                  <c:v>574.37225341796795</c:v>
                </c:pt>
                <c:pt idx="97">
                  <c:v>589.59002685546795</c:v>
                </c:pt>
                <c:pt idx="99">
                  <c:v>605.03015136718705</c:v>
                </c:pt>
                <c:pt idx="101">
                  <c:v>620.689453125</c:v>
                </c:pt>
                <c:pt idx="103">
                  <c:v>636.56317138671795</c:v>
                </c:pt>
                <c:pt idx="105">
                  <c:v>652.63409423828102</c:v>
                </c:pt>
                <c:pt idx="107">
                  <c:v>668.89837646484295</c:v>
                </c:pt>
                <c:pt idx="109">
                  <c:v>685.36328125</c:v>
                </c:pt>
                <c:pt idx="111">
                  <c:v>701.70593261718705</c:v>
                </c:pt>
                <c:pt idx="113">
                  <c:v>718.58483886718705</c:v>
                </c:pt>
                <c:pt idx="115">
                  <c:v>735.67980957031205</c:v>
                </c:pt>
                <c:pt idx="117">
                  <c:v>752.9951171875</c:v>
                </c:pt>
                <c:pt idx="119">
                  <c:v>770.53454589843705</c:v>
                </c:pt>
                <c:pt idx="121">
                  <c:v>788.30029296875</c:v>
                </c:pt>
                <c:pt idx="123">
                  <c:v>806.295654296875</c:v>
                </c:pt>
                <c:pt idx="125">
                  <c:v>824.52301025390602</c:v>
                </c:pt>
                <c:pt idx="127">
                  <c:v>842.98272705078102</c:v>
                </c:pt>
                <c:pt idx="129">
                  <c:v>861.67694091796795</c:v>
                </c:pt>
                <c:pt idx="131">
                  <c:v>880.60546875</c:v>
                </c:pt>
                <c:pt idx="133">
                  <c:v>899.76947021484295</c:v>
                </c:pt>
                <c:pt idx="135">
                  <c:v>919.16900634765602</c:v>
                </c:pt>
                <c:pt idx="137">
                  <c:v>938.41656494140602</c:v>
                </c:pt>
                <c:pt idx="139">
                  <c:v>958.28070068359295</c:v>
                </c:pt>
                <c:pt idx="141">
                  <c:v>978.37829589843705</c:v>
                </c:pt>
                <c:pt idx="143">
                  <c:v>998.70892333984295</c:v>
                </c:pt>
                <c:pt idx="145">
                  <c:v>1019.27038574218</c:v>
                </c:pt>
                <c:pt idx="147">
                  <c:v>1040.06164550781</c:v>
                </c:pt>
                <c:pt idx="149">
                  <c:v>1061.0810546875</c:v>
                </c:pt>
                <c:pt idx="151">
                  <c:v>1082.32666015625</c:v>
                </c:pt>
                <c:pt idx="153">
                  <c:v>1103.79711914062</c:v>
                </c:pt>
                <c:pt idx="155">
                  <c:v>1125.48986816406</c:v>
                </c:pt>
                <c:pt idx="157">
                  <c:v>1147.40295410156</c:v>
                </c:pt>
                <c:pt idx="159">
                  <c:v>1169.53527832031</c:v>
                </c:pt>
                <c:pt idx="161">
                  <c:v>1191.88305664062</c:v>
                </c:pt>
                <c:pt idx="163">
                  <c:v>1214.44482421875</c:v>
                </c:pt>
                <c:pt idx="165">
                  <c:v>1237.21801757812</c:v>
                </c:pt>
                <c:pt idx="167">
                  <c:v>1260.19958496093</c:v>
                </c:pt>
                <c:pt idx="169">
                  <c:v>1282.93078613281</c:v>
                </c:pt>
                <c:pt idx="171">
                  <c:v>1306.77893066406</c:v>
                </c:pt>
                <c:pt idx="173">
                  <c:v>1330.37268066406</c:v>
                </c:pt>
                <c:pt idx="175">
                  <c:v>1354.16516113281</c:v>
                </c:pt>
                <c:pt idx="177">
                  <c:v>1378.15478515625</c:v>
                </c:pt>
                <c:pt idx="179">
                  <c:v>1402.33837890625</c:v>
                </c:pt>
                <c:pt idx="181">
                  <c:v>1426.71423339843</c:v>
                </c:pt>
                <c:pt idx="183">
                  <c:v>1451.28112792968</c:v>
                </c:pt>
                <c:pt idx="185">
                  <c:v>1476.03564453125</c:v>
                </c:pt>
                <c:pt idx="187">
                  <c:v>1501.46850585937</c:v>
                </c:pt>
                <c:pt idx="189">
                  <c:v>1526.59790039062</c:v>
                </c:pt>
                <c:pt idx="191">
                  <c:v>1551.9111328125</c:v>
                </c:pt>
                <c:pt idx="193">
                  <c:v>1577.40563964843</c:v>
                </c:pt>
                <c:pt idx="195">
                  <c:v>1603.08142089843</c:v>
                </c:pt>
                <c:pt idx="197">
                  <c:v>1628.93615722656</c:v>
                </c:pt>
                <c:pt idx="199">
                  <c:v>1654.96960449218</c:v>
                </c:pt>
                <c:pt idx="201">
                  <c:v>1681.69592285156</c:v>
                </c:pt>
                <c:pt idx="203">
                  <c:v>1708.08654785156</c:v>
                </c:pt>
                <c:pt idx="205">
                  <c:v>1734.60412597656</c:v>
                </c:pt>
                <c:pt idx="207">
                  <c:v>1761.07641601562</c:v>
                </c:pt>
                <c:pt idx="209">
                  <c:v>1787.5205078125</c:v>
                </c:pt>
                <c:pt idx="211">
                  <c:v>1813.97204589843</c:v>
                </c:pt>
                <c:pt idx="213">
                  <c:v>1839.94250488281</c:v>
                </c:pt>
                <c:pt idx="215">
                  <c:v>1866.50390625</c:v>
                </c:pt>
                <c:pt idx="217">
                  <c:v>1893.16943359375</c:v>
                </c:pt>
                <c:pt idx="219">
                  <c:v>1920.59838867187</c:v>
                </c:pt>
                <c:pt idx="221">
                  <c:v>1950.68688964843</c:v>
                </c:pt>
                <c:pt idx="223">
                  <c:v>1981.04296875</c:v>
                </c:pt>
                <c:pt idx="225">
                  <c:v>2011.69714355468</c:v>
                </c:pt>
                <c:pt idx="227">
                  <c:v>2042.68017578125</c:v>
                </c:pt>
                <c:pt idx="229">
                  <c:v>2074.02001953125</c:v>
                </c:pt>
                <c:pt idx="231">
                  <c:v>2105.75024414062</c:v>
                </c:pt>
                <c:pt idx="233">
                  <c:v>2137.8974609375</c:v>
                </c:pt>
                <c:pt idx="235">
                  <c:v>2170.49291992187</c:v>
                </c:pt>
                <c:pt idx="237">
                  <c:v>2204.2197265625</c:v>
                </c:pt>
                <c:pt idx="239">
                  <c:v>2237.81103515625</c:v>
                </c:pt>
                <c:pt idx="241">
                  <c:v>2271.93994140625</c:v>
                </c:pt>
                <c:pt idx="243">
                  <c:v>2306.63500976562</c:v>
                </c:pt>
                <c:pt idx="245">
                  <c:v>2341.92797851562</c:v>
                </c:pt>
                <c:pt idx="247">
                  <c:v>2377.84765625</c:v>
                </c:pt>
                <c:pt idx="249">
                  <c:v>2413.701171875</c:v>
                </c:pt>
                <c:pt idx="251">
                  <c:v>2450.95092773437</c:v>
                </c:pt>
                <c:pt idx="253">
                  <c:v>2488.91625976562</c:v>
                </c:pt>
                <c:pt idx="255">
                  <c:v>2527.63037109375</c:v>
                </c:pt>
                <c:pt idx="257">
                  <c:v>2567.11938476562</c:v>
                </c:pt>
                <c:pt idx="259">
                  <c:v>2607.41772460937</c:v>
                </c:pt>
                <c:pt idx="261">
                  <c:v>2648.5546875</c:v>
                </c:pt>
                <c:pt idx="263">
                  <c:v>2690.56079101562</c:v>
                </c:pt>
                <c:pt idx="265">
                  <c:v>2733.46826171875</c:v>
                </c:pt>
                <c:pt idx="267">
                  <c:v>2776.43896484375</c:v>
                </c:pt>
                <c:pt idx="269">
                  <c:v>2823.169921875</c:v>
                </c:pt>
                <c:pt idx="271">
                  <c:v>2873.93994140625</c:v>
                </c:pt>
                <c:pt idx="273">
                  <c:v>2925.94262695312</c:v>
                </c:pt>
                <c:pt idx="275">
                  <c:v>2978.16137695312</c:v>
                </c:pt>
                <c:pt idx="277">
                  <c:v>3033.80712890625</c:v>
                </c:pt>
                <c:pt idx="279">
                  <c:v>3089.74584960937</c:v>
                </c:pt>
                <c:pt idx="281">
                  <c:v>3147.07641601562</c:v>
                </c:pt>
                <c:pt idx="283">
                  <c:v>3205.83569335937</c:v>
                </c:pt>
                <c:pt idx="285">
                  <c:v>3266.06616210937</c:v>
                </c:pt>
                <c:pt idx="287">
                  <c:v>3329.03173828125</c:v>
                </c:pt>
                <c:pt idx="289">
                  <c:v>3392.35205078125</c:v>
                </c:pt>
                <c:pt idx="291">
                  <c:v>3457.263671875</c:v>
                </c:pt>
                <c:pt idx="293">
                  <c:v>3523.80151367187</c:v>
                </c:pt>
                <c:pt idx="295">
                  <c:v>3592.009765625</c:v>
                </c:pt>
                <c:pt idx="297">
                  <c:v>3661.92309570312</c:v>
                </c:pt>
                <c:pt idx="299">
                  <c:v>3733.57983398437</c:v>
                </c:pt>
                <c:pt idx="301">
                  <c:v>3807.0166015625</c:v>
                </c:pt>
                <c:pt idx="303">
                  <c:v>3882.26904296875</c:v>
                </c:pt>
                <c:pt idx="305">
                  <c:v>3959.37084960937</c:v>
                </c:pt>
                <c:pt idx="307">
                  <c:v>4038.35522460937</c:v>
                </c:pt>
                <c:pt idx="309">
                  <c:v>4119.2529296875</c:v>
                </c:pt>
                <c:pt idx="311">
                  <c:v>4202.09375</c:v>
                </c:pt>
                <c:pt idx="313">
                  <c:v>4285.22265625</c:v>
                </c:pt>
                <c:pt idx="315">
                  <c:v>4371.98779296875</c:v>
                </c:pt>
                <c:pt idx="317">
                  <c:v>4460.765625</c:v>
                </c:pt>
                <c:pt idx="319">
                  <c:v>4551.57958984375</c:v>
                </c:pt>
                <c:pt idx="321">
                  <c:v>4644.4384765625</c:v>
                </c:pt>
                <c:pt idx="323">
                  <c:v>4739.3564453125</c:v>
                </c:pt>
                <c:pt idx="325">
                  <c:v>4834.408203125</c:v>
                </c:pt>
                <c:pt idx="327">
                  <c:v>4933.03271484375</c:v>
                </c:pt>
                <c:pt idx="329">
                  <c:v>5033.357421875</c:v>
                </c:pt>
                <c:pt idx="331">
                  <c:v>5135.611328125</c:v>
                </c:pt>
                <c:pt idx="333">
                  <c:v>5240.06103515625</c:v>
                </c:pt>
                <c:pt idx="335">
                  <c:v>5346.9130859375</c:v>
                </c:pt>
                <c:pt idx="337">
                  <c:v>5456.3740234375</c:v>
                </c:pt>
                <c:pt idx="339">
                  <c:v>5568.65625</c:v>
                </c:pt>
                <c:pt idx="341">
                  <c:v>5683.96044921875</c:v>
                </c:pt>
                <c:pt idx="343">
                  <c:v>5802.48828125</c:v>
                </c:pt>
                <c:pt idx="345">
                  <c:v>5924.41650390625</c:v>
                </c:pt>
                <c:pt idx="347">
                  <c:v>6049.91552734375</c:v>
                </c:pt>
                <c:pt idx="349">
                  <c:v>6176.56689453125</c:v>
                </c:pt>
                <c:pt idx="351">
                  <c:v>6309.5634765625</c:v>
                </c:pt>
                <c:pt idx="353">
                  <c:v>6446.52099609375</c:v>
                </c:pt>
                <c:pt idx="355">
                  <c:v>6587.5205078125</c:v>
                </c:pt>
                <c:pt idx="357">
                  <c:v>6732.61962890625</c:v>
                </c:pt>
                <c:pt idx="359">
                  <c:v>6881.841796875</c:v>
                </c:pt>
                <c:pt idx="361">
                  <c:v>7038.216796875</c:v>
                </c:pt>
                <c:pt idx="363">
                  <c:v>7195.67822265625</c:v>
                </c:pt>
                <c:pt idx="365">
                  <c:v>7360.298828125</c:v>
                </c:pt>
                <c:pt idx="367">
                  <c:v>7525.59765625</c:v>
                </c:pt>
                <c:pt idx="369">
                  <c:v>7694.52880859375</c:v>
                </c:pt>
                <c:pt idx="371">
                  <c:v>7866.8681640625</c:v>
                </c:pt>
                <c:pt idx="373">
                  <c:v>8042.349609375</c:v>
                </c:pt>
                <c:pt idx="375">
                  <c:v>8220.6484375</c:v>
                </c:pt>
                <c:pt idx="377">
                  <c:v>8401.3857421875</c:v>
                </c:pt>
                <c:pt idx="379">
                  <c:v>8584.1298828125</c:v>
                </c:pt>
                <c:pt idx="381">
                  <c:v>8768.388671875</c:v>
                </c:pt>
                <c:pt idx="383">
                  <c:v>8953.615234375</c:v>
                </c:pt>
                <c:pt idx="385">
                  <c:v>9139.2109375</c:v>
                </c:pt>
                <c:pt idx="387">
                  <c:v>9324.513671875</c:v>
                </c:pt>
                <c:pt idx="389">
                  <c:v>9508.828125</c:v>
                </c:pt>
                <c:pt idx="391">
                  <c:v>9691.046875</c:v>
                </c:pt>
                <c:pt idx="393">
                  <c:v>9870.138671875</c:v>
                </c:pt>
                <c:pt idx="395">
                  <c:v>10046.3388671875</c:v>
                </c:pt>
                <c:pt idx="397">
                  <c:v>10219.7939453125</c:v>
                </c:pt>
                <c:pt idx="399">
                  <c:v>10387.189453125</c:v>
                </c:pt>
                <c:pt idx="401">
                  <c:v>10540.2294921875</c:v>
                </c:pt>
                <c:pt idx="403">
                  <c:v>10680.40234375</c:v>
                </c:pt>
                <c:pt idx="405">
                  <c:v>10817.6845703125</c:v>
                </c:pt>
                <c:pt idx="407">
                  <c:v>10951.7041015625</c:v>
                </c:pt>
                <c:pt idx="409">
                  <c:v>11081.962890625</c:v>
                </c:pt>
                <c:pt idx="411">
                  <c:v>11207.833984375</c:v>
                </c:pt>
                <c:pt idx="413">
                  <c:v>11328.5947265625</c:v>
                </c:pt>
                <c:pt idx="415">
                  <c:v>11443.4189453125</c:v>
                </c:pt>
                <c:pt idx="417">
                  <c:v>11551.412109375</c:v>
                </c:pt>
                <c:pt idx="419">
                  <c:v>11651.607421875</c:v>
                </c:pt>
                <c:pt idx="421">
                  <c:v>11741.3056640625</c:v>
                </c:pt>
                <c:pt idx="423">
                  <c:v>11823.0810546875</c:v>
                </c:pt>
                <c:pt idx="425">
                  <c:v>11894.0400390625</c:v>
                </c:pt>
                <c:pt idx="427">
                  <c:v>11953.1904296875</c:v>
                </c:pt>
                <c:pt idx="429">
                  <c:v>11998.80078125</c:v>
                </c:pt>
                <c:pt idx="431">
                  <c:v>12031.8427734375</c:v>
                </c:pt>
                <c:pt idx="433">
                  <c:v>12050.28125</c:v>
                </c:pt>
                <c:pt idx="435">
                  <c:v>12054.20703125</c:v>
                </c:pt>
                <c:pt idx="437">
                  <c:v>12042.5048828125</c:v>
                </c:pt>
                <c:pt idx="439">
                  <c:v>12015.431640625</c:v>
                </c:pt>
                <c:pt idx="441">
                  <c:v>11974.142578125</c:v>
                </c:pt>
                <c:pt idx="443">
                  <c:v>11919.587890625</c:v>
                </c:pt>
                <c:pt idx="445">
                  <c:v>11852.49609375</c:v>
                </c:pt>
                <c:pt idx="447">
                  <c:v>11773.4658203125</c:v>
                </c:pt>
                <c:pt idx="449">
                  <c:v>11682.9541015625</c:v>
                </c:pt>
                <c:pt idx="451">
                  <c:v>11581.3798828125</c:v>
                </c:pt>
                <c:pt idx="453">
                  <c:v>11469.1142578125</c:v>
                </c:pt>
                <c:pt idx="455">
                  <c:v>11346.5478515625</c:v>
                </c:pt>
                <c:pt idx="457">
                  <c:v>11216.7802734375</c:v>
                </c:pt>
                <c:pt idx="459">
                  <c:v>11072.2060546875</c:v>
                </c:pt>
                <c:pt idx="461">
                  <c:v>10921.447265625</c:v>
                </c:pt>
                <c:pt idx="463">
                  <c:v>10760.5419921875</c:v>
                </c:pt>
                <c:pt idx="465">
                  <c:v>10581.3623046875</c:v>
                </c:pt>
                <c:pt idx="467">
                  <c:v>10363.798828125</c:v>
                </c:pt>
                <c:pt idx="469">
                  <c:v>10101.8447265625</c:v>
                </c:pt>
                <c:pt idx="471">
                  <c:v>9790.61328125</c:v>
                </c:pt>
                <c:pt idx="473">
                  <c:v>9430.6318359375</c:v>
                </c:pt>
                <c:pt idx="475">
                  <c:v>9028.041015625</c:v>
                </c:pt>
                <c:pt idx="477">
                  <c:v>8583.0634765625</c:v>
                </c:pt>
                <c:pt idx="479">
                  <c:v>8130.830078125</c:v>
                </c:pt>
                <c:pt idx="481">
                  <c:v>7670.3447265625</c:v>
                </c:pt>
                <c:pt idx="483">
                  <c:v>7225.875</c:v>
                </c:pt>
                <c:pt idx="485">
                  <c:v>6809.849609375</c:v>
                </c:pt>
                <c:pt idx="487">
                  <c:v>6430.86767578125</c:v>
                </c:pt>
                <c:pt idx="489">
                  <c:v>6093.810546875</c:v>
                </c:pt>
                <c:pt idx="491">
                  <c:v>5836.21923828125</c:v>
                </c:pt>
                <c:pt idx="493">
                  <c:v>5709.43212890625</c:v>
                </c:pt>
                <c:pt idx="495">
                  <c:v>5688.5927734375</c:v>
                </c:pt>
                <c:pt idx="497">
                  <c:v>5740.5458984375</c:v>
                </c:pt>
                <c:pt idx="499">
                  <c:v>5843.33544921875</c:v>
                </c:pt>
                <c:pt idx="501">
                  <c:v>5980.68359375</c:v>
                </c:pt>
                <c:pt idx="503">
                  <c:v>6150.298828125</c:v>
                </c:pt>
                <c:pt idx="505">
                  <c:v>6344.78076171875</c:v>
                </c:pt>
                <c:pt idx="507">
                  <c:v>6560.82080078125</c:v>
                </c:pt>
                <c:pt idx="509">
                  <c:v>6796.23486328125</c:v>
                </c:pt>
                <c:pt idx="511">
                  <c:v>7054.703125</c:v>
                </c:pt>
                <c:pt idx="513">
                  <c:v>7325.3125</c:v>
                </c:pt>
                <c:pt idx="515">
                  <c:v>7612.22412109375</c:v>
                </c:pt>
                <c:pt idx="517">
                  <c:v>7915.1904296875</c:v>
                </c:pt>
                <c:pt idx="519">
                  <c:v>8234.0908203125</c:v>
                </c:pt>
                <c:pt idx="521">
                  <c:v>8568.9111328125</c:v>
                </c:pt>
                <c:pt idx="523">
                  <c:v>8919.7119140625</c:v>
                </c:pt>
                <c:pt idx="525">
                  <c:v>9286.5244140625</c:v>
                </c:pt>
                <c:pt idx="527">
                  <c:v>9669.509765625</c:v>
                </c:pt>
                <c:pt idx="529">
                  <c:v>10068.9873046875</c:v>
                </c:pt>
                <c:pt idx="531">
                  <c:v>10485.2060546875</c:v>
                </c:pt>
                <c:pt idx="533">
                  <c:v>10918.3017578125</c:v>
                </c:pt>
                <c:pt idx="535">
                  <c:v>11368.18359375</c:v>
                </c:pt>
                <c:pt idx="537">
                  <c:v>11834.611328125</c:v>
                </c:pt>
                <c:pt idx="539">
                  <c:v>12317.0888671875</c:v>
                </c:pt>
                <c:pt idx="541">
                  <c:v>12740.537109375</c:v>
                </c:pt>
                <c:pt idx="543">
                  <c:v>13156.2158203125</c:v>
                </c:pt>
                <c:pt idx="545">
                  <c:v>13588.912109375</c:v>
                </c:pt>
                <c:pt idx="547">
                  <c:v>14031.1767578125</c:v>
                </c:pt>
                <c:pt idx="549">
                  <c:v>14466.7802734375</c:v>
                </c:pt>
                <c:pt idx="551">
                  <c:v>14904.3701171875</c:v>
                </c:pt>
                <c:pt idx="553">
                  <c:v>15329.228515625</c:v>
                </c:pt>
                <c:pt idx="555">
                  <c:v>15741.388671875</c:v>
                </c:pt>
                <c:pt idx="557">
                  <c:v>16141.34765625</c:v>
                </c:pt>
                <c:pt idx="559">
                  <c:v>16529.84375</c:v>
                </c:pt>
                <c:pt idx="561">
                  <c:v>16907.69140625</c:v>
                </c:pt>
                <c:pt idx="563">
                  <c:v>17275.74609375</c:v>
                </c:pt>
                <c:pt idx="565">
                  <c:v>17627.916015625</c:v>
                </c:pt>
                <c:pt idx="567">
                  <c:v>17985.85546875</c:v>
                </c:pt>
                <c:pt idx="569">
                  <c:v>18322.90234375</c:v>
                </c:pt>
                <c:pt idx="571">
                  <c:v>18660.16015625</c:v>
                </c:pt>
                <c:pt idx="573">
                  <c:v>18984.8359375</c:v>
                </c:pt>
                <c:pt idx="575">
                  <c:v>19310.33203125</c:v>
                </c:pt>
                <c:pt idx="577">
                  <c:v>19630.25390625</c:v>
                </c:pt>
                <c:pt idx="579">
                  <c:v>19944.548828125</c:v>
                </c:pt>
                <c:pt idx="581">
                  <c:v>20252.810546875</c:v>
                </c:pt>
                <c:pt idx="583">
                  <c:v>20554.330078125</c:v>
                </c:pt>
                <c:pt idx="585">
                  <c:v>20848.0546875</c:v>
                </c:pt>
                <c:pt idx="587">
                  <c:v>21132.58984375</c:v>
                </c:pt>
                <c:pt idx="589">
                  <c:v>21411.314453125</c:v>
                </c:pt>
                <c:pt idx="591">
                  <c:v>21671.212890625</c:v>
                </c:pt>
                <c:pt idx="593">
                  <c:v>21910.5859375</c:v>
                </c:pt>
                <c:pt idx="595">
                  <c:v>22111.794921875</c:v>
                </c:pt>
                <c:pt idx="597">
                  <c:v>21538.3671875</c:v>
                </c:pt>
                <c:pt idx="599">
                  <c:v>19858.552734375</c:v>
                </c:pt>
                <c:pt idx="601">
                  <c:v>18716.796875</c:v>
                </c:pt>
                <c:pt idx="603">
                  <c:v>17443.716796875</c:v>
                </c:pt>
                <c:pt idx="605">
                  <c:v>14568.5</c:v>
                </c:pt>
                <c:pt idx="607">
                  <c:v>6151.9169921875</c:v>
                </c:pt>
                <c:pt idx="609">
                  <c:v>1328.31909179687</c:v>
                </c:pt>
                <c:pt idx="611">
                  <c:v>327.025299072265</c:v>
                </c:pt>
                <c:pt idx="613">
                  <c:v>103.443542480468</c:v>
                </c:pt>
                <c:pt idx="615">
                  <c:v>39.697700500488203</c:v>
                </c:pt>
                <c:pt idx="617">
                  <c:v>20.9841403961181</c:v>
                </c:pt>
                <c:pt idx="619">
                  <c:v>16.263299942016602</c:v>
                </c:pt>
                <c:pt idx="621">
                  <c:v>17.090875625610298</c:v>
                </c:pt>
                <c:pt idx="623">
                  <c:v>15.891578674316399</c:v>
                </c:pt>
                <c:pt idx="625">
                  <c:v>15.894248008728001</c:v>
                </c:pt>
                <c:pt idx="627">
                  <c:v>17.7261543273925</c:v>
                </c:pt>
                <c:pt idx="629">
                  <c:v>17.713191986083899</c:v>
                </c:pt>
                <c:pt idx="631">
                  <c:v>15.992640495300201</c:v>
                </c:pt>
                <c:pt idx="633">
                  <c:v>17.318778991699201</c:v>
                </c:pt>
                <c:pt idx="635">
                  <c:v>16.312402725219702</c:v>
                </c:pt>
                <c:pt idx="637">
                  <c:v>18.7034187316894</c:v>
                </c:pt>
                <c:pt idx="639">
                  <c:v>17.923273086547798</c:v>
                </c:pt>
                <c:pt idx="641">
                  <c:v>16.976566314697202</c:v>
                </c:pt>
                <c:pt idx="643">
                  <c:v>15.9130601882934</c:v>
                </c:pt>
                <c:pt idx="645">
                  <c:v>15.865163803100501</c:v>
                </c:pt>
                <c:pt idx="647">
                  <c:v>17.0872402191162</c:v>
                </c:pt>
                <c:pt idx="649">
                  <c:v>17.0797615051269</c:v>
                </c:pt>
                <c:pt idx="651">
                  <c:v>16.538805007934499</c:v>
                </c:pt>
                <c:pt idx="653">
                  <c:v>18.217897415161101</c:v>
                </c:pt>
                <c:pt idx="655">
                  <c:v>16.956768035888601</c:v>
                </c:pt>
                <c:pt idx="657">
                  <c:v>17.6240520477294</c:v>
                </c:pt>
                <c:pt idx="659">
                  <c:v>16.612451553344702</c:v>
                </c:pt>
                <c:pt idx="661">
                  <c:v>17.353370666503899</c:v>
                </c:pt>
                <c:pt idx="663">
                  <c:v>16.4746780395507</c:v>
                </c:pt>
                <c:pt idx="665">
                  <c:v>16.0634860992431</c:v>
                </c:pt>
                <c:pt idx="667">
                  <c:v>18.5481052398681</c:v>
                </c:pt>
                <c:pt idx="669">
                  <c:v>15.8538208007812</c:v>
                </c:pt>
                <c:pt idx="671">
                  <c:v>18.495122909545898</c:v>
                </c:pt>
                <c:pt idx="673">
                  <c:v>17.876287460327099</c:v>
                </c:pt>
                <c:pt idx="675">
                  <c:v>15.896602630615201</c:v>
                </c:pt>
                <c:pt idx="677">
                  <c:v>16.5363159179687</c:v>
                </c:pt>
                <c:pt idx="679">
                  <c:v>16.383569717407202</c:v>
                </c:pt>
                <c:pt idx="681">
                  <c:v>17.430747985839801</c:v>
                </c:pt>
                <c:pt idx="683">
                  <c:v>17.4652996063232</c:v>
                </c:pt>
                <c:pt idx="685">
                  <c:v>15.940471649169901</c:v>
                </c:pt>
                <c:pt idx="687">
                  <c:v>18.1561164855957</c:v>
                </c:pt>
                <c:pt idx="689">
                  <c:v>16.5021152496337</c:v>
                </c:pt>
                <c:pt idx="691">
                  <c:v>17.655521392822202</c:v>
                </c:pt>
                <c:pt idx="693">
                  <c:v>16.044570922851499</c:v>
                </c:pt>
                <c:pt idx="695">
                  <c:v>16.299022674560501</c:v>
                </c:pt>
                <c:pt idx="697">
                  <c:v>15.8582305908203</c:v>
                </c:pt>
                <c:pt idx="699">
                  <c:v>15.9679956436157</c:v>
                </c:pt>
                <c:pt idx="701">
                  <c:v>17.628038406371999</c:v>
                </c:pt>
                <c:pt idx="703">
                  <c:v>17.8108711242675</c:v>
                </c:pt>
                <c:pt idx="705">
                  <c:v>17.763378143310501</c:v>
                </c:pt>
                <c:pt idx="707">
                  <c:v>17.0529689788818</c:v>
                </c:pt>
                <c:pt idx="709">
                  <c:v>16.796239852905199</c:v>
                </c:pt>
                <c:pt idx="711">
                  <c:v>17.784807205200099</c:v>
                </c:pt>
                <c:pt idx="713">
                  <c:v>16.1267280578613</c:v>
                </c:pt>
                <c:pt idx="715">
                  <c:v>16.992527008056602</c:v>
                </c:pt>
                <c:pt idx="717">
                  <c:v>17.419048309326101</c:v>
                </c:pt>
                <c:pt idx="719">
                  <c:v>17.540672302246001</c:v>
                </c:pt>
                <c:pt idx="721">
                  <c:v>18.029018402099599</c:v>
                </c:pt>
                <c:pt idx="723">
                  <c:v>16.566677093505799</c:v>
                </c:pt>
                <c:pt idx="725">
                  <c:v>17.9041442871093</c:v>
                </c:pt>
                <c:pt idx="727">
                  <c:v>16.075115203857401</c:v>
                </c:pt>
                <c:pt idx="729">
                  <c:v>17.240678787231399</c:v>
                </c:pt>
                <c:pt idx="731">
                  <c:v>17.157894134521399</c:v>
                </c:pt>
                <c:pt idx="733">
                  <c:v>17.791465759277301</c:v>
                </c:pt>
                <c:pt idx="735">
                  <c:v>17.387870788574201</c:v>
                </c:pt>
                <c:pt idx="737">
                  <c:v>17.046236038208001</c:v>
                </c:pt>
                <c:pt idx="739">
                  <c:v>18.6188945770263</c:v>
                </c:pt>
                <c:pt idx="741">
                  <c:v>17.028093338012599</c:v>
                </c:pt>
                <c:pt idx="743">
                  <c:v>16.243097305297798</c:v>
                </c:pt>
                <c:pt idx="745">
                  <c:v>15.998292922973601</c:v>
                </c:pt>
                <c:pt idx="747">
                  <c:v>16.2916164398193</c:v>
                </c:pt>
                <c:pt idx="749">
                  <c:v>16.632589340209901</c:v>
                </c:pt>
                <c:pt idx="751">
                  <c:v>18.3065071105957</c:v>
                </c:pt>
                <c:pt idx="753">
                  <c:v>18.326677322387599</c:v>
                </c:pt>
                <c:pt idx="755">
                  <c:v>16.1932258605957</c:v>
                </c:pt>
                <c:pt idx="757">
                  <c:v>17.321470260620099</c:v>
                </c:pt>
                <c:pt idx="759">
                  <c:v>1.51252949237823</c:v>
                </c:pt>
                <c:pt idx="761">
                  <c:v>0.31555423140525801</c:v>
                </c:pt>
                <c:pt idx="763">
                  <c:v>7.5479649007320404E-2</c:v>
                </c:pt>
                <c:pt idx="765">
                  <c:v>5.6609106250107202E-3</c:v>
                </c:pt>
                <c:pt idx="767">
                  <c:v>1.8142284534405901E-4</c:v>
                </c:pt>
                <c:pt idx="769" formatCode="0.00E+00">
                  <c:v>4.6864875002938704E-6</c:v>
                </c:pt>
                <c:pt idx="771" formatCode="0.00E+00">
                  <c:v>7.2264033406099702E-6</c:v>
                </c:pt>
                <c:pt idx="773" formatCode="0.00E+00">
                  <c:v>2.4130945348588199E-6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7-46EF-9F96-AF937A89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56488"/>
        <c:axId val="484157800"/>
      </c:scatterChart>
      <c:valAx>
        <c:axId val="484156488"/>
        <c:scaling>
          <c:orientation val="minMax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57800"/>
        <c:crosses val="autoZero"/>
        <c:crossBetween val="midCat"/>
      </c:valAx>
      <c:valAx>
        <c:axId val="4841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5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totalAirTemp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data!$G$2:$G$775</c:f>
              <c:numCache>
                <c:formatCode>General</c:formatCode>
                <c:ptCount val="774"/>
                <c:pt idx="1">
                  <c:v>6920.375</c:v>
                </c:pt>
                <c:pt idx="3">
                  <c:v>6922.0625</c:v>
                </c:pt>
                <c:pt idx="5">
                  <c:v>6923.73828125</c:v>
                </c:pt>
                <c:pt idx="7">
                  <c:v>6922.5693359375</c:v>
                </c:pt>
                <c:pt idx="9">
                  <c:v>6923.3388671875</c:v>
                </c:pt>
                <c:pt idx="11">
                  <c:v>6924.07861328125</c:v>
                </c:pt>
                <c:pt idx="13">
                  <c:v>6924.7724609375</c:v>
                </c:pt>
                <c:pt idx="15">
                  <c:v>6925.4189453125</c:v>
                </c:pt>
                <c:pt idx="17">
                  <c:v>6926.0068359375</c:v>
                </c:pt>
                <c:pt idx="19">
                  <c:v>6926.560546875</c:v>
                </c:pt>
                <c:pt idx="21">
                  <c:v>6927.06640625</c:v>
                </c:pt>
                <c:pt idx="23">
                  <c:v>6927.52490234375</c:v>
                </c:pt>
                <c:pt idx="25">
                  <c:v>6927.93408203125</c:v>
                </c:pt>
                <c:pt idx="27">
                  <c:v>6928.2939453125</c:v>
                </c:pt>
                <c:pt idx="29">
                  <c:v>6928.60400390625</c:v>
                </c:pt>
                <c:pt idx="31">
                  <c:v>6928.86279296875</c:v>
                </c:pt>
                <c:pt idx="33">
                  <c:v>6929.0703125</c:v>
                </c:pt>
                <c:pt idx="35">
                  <c:v>6929.22265625</c:v>
                </c:pt>
                <c:pt idx="37">
                  <c:v>6929.32568359375</c:v>
                </c:pt>
                <c:pt idx="39">
                  <c:v>6929.375</c:v>
                </c:pt>
                <c:pt idx="41">
                  <c:v>6929.36865234375</c:v>
                </c:pt>
                <c:pt idx="43">
                  <c:v>6929.30615234375</c:v>
                </c:pt>
                <c:pt idx="45">
                  <c:v>6929.1875</c:v>
                </c:pt>
                <c:pt idx="47">
                  <c:v>6929.01171875</c:v>
                </c:pt>
                <c:pt idx="49">
                  <c:v>6928.77685546875</c:v>
                </c:pt>
                <c:pt idx="51">
                  <c:v>6928.48388671875</c:v>
                </c:pt>
                <c:pt idx="53">
                  <c:v>6928.1298828125</c:v>
                </c:pt>
                <c:pt idx="55">
                  <c:v>6927.71484375</c:v>
                </c:pt>
                <c:pt idx="57">
                  <c:v>6927.23779296875</c:v>
                </c:pt>
                <c:pt idx="59">
                  <c:v>6926.69775390625</c:v>
                </c:pt>
                <c:pt idx="61">
                  <c:v>6926.09375</c:v>
                </c:pt>
                <c:pt idx="63">
                  <c:v>6925.42431640625</c:v>
                </c:pt>
                <c:pt idx="65">
                  <c:v>6924.689453125</c:v>
                </c:pt>
                <c:pt idx="67">
                  <c:v>6923.88720703125</c:v>
                </c:pt>
                <c:pt idx="69">
                  <c:v>6923.01708984375</c:v>
                </c:pt>
                <c:pt idx="71">
                  <c:v>6922.07763671875</c:v>
                </c:pt>
                <c:pt idx="73">
                  <c:v>6921.06884765625</c:v>
                </c:pt>
                <c:pt idx="75">
                  <c:v>6919.98828125</c:v>
                </c:pt>
                <c:pt idx="77">
                  <c:v>6918.83642578125</c:v>
                </c:pt>
                <c:pt idx="79">
                  <c:v>6917.611328125</c:v>
                </c:pt>
                <c:pt idx="81">
                  <c:v>6916.3115234375</c:v>
                </c:pt>
                <c:pt idx="83">
                  <c:v>6914.9365234375</c:v>
                </c:pt>
                <c:pt idx="85">
                  <c:v>6913.48583984375</c:v>
                </c:pt>
                <c:pt idx="87">
                  <c:v>6911.95703125</c:v>
                </c:pt>
                <c:pt idx="89">
                  <c:v>6910.3505859375</c:v>
                </c:pt>
                <c:pt idx="91">
                  <c:v>6908.6640625</c:v>
                </c:pt>
                <c:pt idx="93">
                  <c:v>6906.8974609375</c:v>
                </c:pt>
                <c:pt idx="95">
                  <c:v>6905.04833984375</c:v>
                </c:pt>
                <c:pt idx="97">
                  <c:v>6903.11669921875</c:v>
                </c:pt>
                <c:pt idx="99">
                  <c:v>6901.10107421875</c:v>
                </c:pt>
                <c:pt idx="101">
                  <c:v>6898.99951171875</c:v>
                </c:pt>
                <c:pt idx="103">
                  <c:v>6896.8125</c:v>
                </c:pt>
                <c:pt idx="105">
                  <c:v>6894.5380859375</c:v>
                </c:pt>
                <c:pt idx="107">
                  <c:v>6892.1748046875</c:v>
                </c:pt>
                <c:pt idx="109">
                  <c:v>6889.7216796875</c:v>
                </c:pt>
                <c:pt idx="111">
                  <c:v>6887.22900390625</c:v>
                </c:pt>
                <c:pt idx="113">
                  <c:v>6884.5947265625</c:v>
                </c:pt>
                <c:pt idx="115">
                  <c:v>6881.8671875</c:v>
                </c:pt>
                <c:pt idx="117">
                  <c:v>6879.04541015625</c:v>
                </c:pt>
                <c:pt idx="119">
                  <c:v>6876.126953125</c:v>
                </c:pt>
                <c:pt idx="121">
                  <c:v>6873.111328125</c:v>
                </c:pt>
                <c:pt idx="123">
                  <c:v>6869.99658203125</c:v>
                </c:pt>
                <c:pt idx="125">
                  <c:v>6866.7822265625</c:v>
                </c:pt>
                <c:pt idx="127">
                  <c:v>6863.46630859375</c:v>
                </c:pt>
                <c:pt idx="129">
                  <c:v>6860.046875</c:v>
                </c:pt>
                <c:pt idx="131">
                  <c:v>6856.52294921875</c:v>
                </c:pt>
                <c:pt idx="133">
                  <c:v>6852.89306640625</c:v>
                </c:pt>
                <c:pt idx="135">
                  <c:v>6849.15576171875</c:v>
                </c:pt>
                <c:pt idx="137">
                  <c:v>6845.38623046875</c:v>
                </c:pt>
                <c:pt idx="139">
                  <c:v>6841.4326171875</c:v>
                </c:pt>
                <c:pt idx="141">
                  <c:v>6837.36767578125</c:v>
                </c:pt>
                <c:pt idx="143">
                  <c:v>6833.1904296875</c:v>
                </c:pt>
                <c:pt idx="145">
                  <c:v>6828.89990234375</c:v>
                </c:pt>
                <c:pt idx="147">
                  <c:v>6824.49462890625</c:v>
                </c:pt>
                <c:pt idx="149">
                  <c:v>6819.974609375</c:v>
                </c:pt>
                <c:pt idx="151">
                  <c:v>6815.337890625</c:v>
                </c:pt>
                <c:pt idx="153">
                  <c:v>6810.58544921875</c:v>
                </c:pt>
                <c:pt idx="155">
                  <c:v>6805.7158203125</c:v>
                </c:pt>
                <c:pt idx="157">
                  <c:v>6800.728515625</c:v>
                </c:pt>
                <c:pt idx="159">
                  <c:v>6795.62353515625</c:v>
                </c:pt>
                <c:pt idx="161">
                  <c:v>6790.3994140625</c:v>
                </c:pt>
                <c:pt idx="163">
                  <c:v>6785.05517578125</c:v>
                </c:pt>
                <c:pt idx="165">
                  <c:v>6779.5908203125</c:v>
                </c:pt>
                <c:pt idx="167">
                  <c:v>6774.005859375</c:v>
                </c:pt>
                <c:pt idx="169">
                  <c:v>6768.4111328125</c:v>
                </c:pt>
                <c:pt idx="171">
                  <c:v>6762.4677734375</c:v>
                </c:pt>
                <c:pt idx="173">
                  <c:v>6756.51416015625</c:v>
                </c:pt>
                <c:pt idx="175">
                  <c:v>6750.43701171875</c:v>
                </c:pt>
                <c:pt idx="177">
                  <c:v>6744.234375</c:v>
                </c:pt>
                <c:pt idx="179">
                  <c:v>6737.90771484375</c:v>
                </c:pt>
                <c:pt idx="181">
                  <c:v>6731.45458984375</c:v>
                </c:pt>
                <c:pt idx="183">
                  <c:v>6724.87548828125</c:v>
                </c:pt>
                <c:pt idx="185">
                  <c:v>6718.16845703125</c:v>
                </c:pt>
                <c:pt idx="187">
                  <c:v>6711.19970703125</c:v>
                </c:pt>
                <c:pt idx="189">
                  <c:v>6704.2353515625</c:v>
                </c:pt>
                <c:pt idx="191">
                  <c:v>6697.14208984375</c:v>
                </c:pt>
                <c:pt idx="193">
                  <c:v>6689.919921875</c:v>
                </c:pt>
                <c:pt idx="195">
                  <c:v>6682.568359375</c:v>
                </c:pt>
                <c:pt idx="197">
                  <c:v>6675.0869140625</c:v>
                </c:pt>
                <c:pt idx="199">
                  <c:v>6667.474609375</c:v>
                </c:pt>
                <c:pt idx="201">
                  <c:v>6659.57861328125</c:v>
                </c:pt>
                <c:pt idx="203">
                  <c:v>6651.70166015625</c:v>
                </c:pt>
                <c:pt idx="205">
                  <c:v>6643.69287109375</c:v>
                </c:pt>
                <c:pt idx="207">
                  <c:v>6635.5517578125</c:v>
                </c:pt>
                <c:pt idx="209">
                  <c:v>6627.28076171875</c:v>
                </c:pt>
                <c:pt idx="211">
                  <c:v>6618.87939453125</c:v>
                </c:pt>
                <c:pt idx="213">
                  <c:v>6610.5166015625</c:v>
                </c:pt>
                <c:pt idx="215">
                  <c:v>6601.85791015625</c:v>
                </c:pt>
                <c:pt idx="217">
                  <c:v>6593.06982421875</c:v>
                </c:pt>
                <c:pt idx="219">
                  <c:v>6584.15185546875</c:v>
                </c:pt>
                <c:pt idx="221">
                  <c:v>6575.09228515625</c:v>
                </c:pt>
                <c:pt idx="223">
                  <c:v>6565.88037109375</c:v>
                </c:pt>
                <c:pt idx="225">
                  <c:v>6556.51611328125</c:v>
                </c:pt>
                <c:pt idx="227">
                  <c:v>6546.9990234375</c:v>
                </c:pt>
                <c:pt idx="229">
                  <c:v>6537.326171875</c:v>
                </c:pt>
                <c:pt idx="231">
                  <c:v>6527.49755859375</c:v>
                </c:pt>
                <c:pt idx="233">
                  <c:v>6517.5107421875</c:v>
                </c:pt>
                <c:pt idx="235">
                  <c:v>6507.36474609375</c:v>
                </c:pt>
                <c:pt idx="237">
                  <c:v>6496.85302734375</c:v>
                </c:pt>
                <c:pt idx="239">
                  <c:v>6486.37890625</c:v>
                </c:pt>
                <c:pt idx="241">
                  <c:v>6475.73876953125</c:v>
                </c:pt>
                <c:pt idx="243">
                  <c:v>6464.93017578125</c:v>
                </c:pt>
                <c:pt idx="245">
                  <c:v>6453.951171875</c:v>
                </c:pt>
                <c:pt idx="247">
                  <c:v>6442.79931640625</c:v>
                </c:pt>
                <c:pt idx="249">
                  <c:v>6431.69482421875</c:v>
                </c:pt>
                <c:pt idx="251">
                  <c:v>6420.19091796875</c:v>
                </c:pt>
                <c:pt idx="253">
                  <c:v>6408.50537109375</c:v>
                </c:pt>
                <c:pt idx="255">
                  <c:v>6396.634765625</c:v>
                </c:pt>
                <c:pt idx="257">
                  <c:v>6384.57470703125</c:v>
                </c:pt>
                <c:pt idx="259">
                  <c:v>6372.3232421875</c:v>
                </c:pt>
                <c:pt idx="261">
                  <c:v>6359.87548828125</c:v>
                </c:pt>
                <c:pt idx="263">
                  <c:v>6347.22802734375</c:v>
                </c:pt>
                <c:pt idx="265">
                  <c:v>6334.37744140625</c:v>
                </c:pt>
                <c:pt idx="267">
                  <c:v>6321.57666015625</c:v>
                </c:pt>
                <c:pt idx="269">
                  <c:v>6308.30810546875</c:v>
                </c:pt>
                <c:pt idx="271">
                  <c:v>6294.79931640625</c:v>
                </c:pt>
                <c:pt idx="273">
                  <c:v>6281.037109375</c:v>
                </c:pt>
                <c:pt idx="275">
                  <c:v>6267.29345703125</c:v>
                </c:pt>
                <c:pt idx="277">
                  <c:v>6252.72900390625</c:v>
                </c:pt>
                <c:pt idx="279">
                  <c:v>6238.169921875</c:v>
                </c:pt>
                <c:pt idx="281">
                  <c:v>6223.33203125</c:v>
                </c:pt>
                <c:pt idx="283">
                  <c:v>6208.20849609375</c:v>
                </c:pt>
                <c:pt idx="285">
                  <c:v>6192.79296875</c:v>
                </c:pt>
                <c:pt idx="287">
                  <c:v>6176.765625</c:v>
                </c:pt>
                <c:pt idx="289">
                  <c:v>6160.73681640625</c:v>
                </c:pt>
                <c:pt idx="291">
                  <c:v>6144.392578125</c:v>
                </c:pt>
                <c:pt idx="293">
                  <c:v>6127.7255859375</c:v>
                </c:pt>
                <c:pt idx="295">
                  <c:v>6110.72802734375</c:v>
                </c:pt>
                <c:pt idx="297">
                  <c:v>6093.39013671875</c:v>
                </c:pt>
                <c:pt idx="299">
                  <c:v>6075.705078125</c:v>
                </c:pt>
                <c:pt idx="301">
                  <c:v>6057.66259765625</c:v>
                </c:pt>
                <c:pt idx="303">
                  <c:v>6039.2548828125</c:v>
                </c:pt>
                <c:pt idx="305">
                  <c:v>6020.47265625</c:v>
                </c:pt>
                <c:pt idx="307">
                  <c:v>6001.30615234375</c:v>
                </c:pt>
                <c:pt idx="309">
                  <c:v>5981.74560546875</c:v>
                </c:pt>
                <c:pt idx="311">
                  <c:v>5961.78173828125</c:v>
                </c:pt>
                <c:pt idx="313">
                  <c:v>5941.80810546875</c:v>
                </c:pt>
                <c:pt idx="315">
                  <c:v>5921.015625</c:v>
                </c:pt>
                <c:pt idx="317">
                  <c:v>5899.78955078125</c:v>
                </c:pt>
                <c:pt idx="319">
                  <c:v>5878.11962890625</c:v>
                </c:pt>
                <c:pt idx="321">
                  <c:v>5855.99462890625</c:v>
                </c:pt>
                <c:pt idx="323">
                  <c:v>5833.40380859375</c:v>
                </c:pt>
                <c:pt idx="325">
                  <c:v>5810.79345703125</c:v>
                </c:pt>
                <c:pt idx="327">
                  <c:v>5787.24853515625</c:v>
                </c:pt>
                <c:pt idx="329">
                  <c:v>5763.2080078125</c:v>
                </c:pt>
                <c:pt idx="331">
                  <c:v>5738.66162109375</c:v>
                </c:pt>
                <c:pt idx="333">
                  <c:v>5713.6103515625</c:v>
                </c:pt>
                <c:pt idx="335">
                  <c:v>5688.0400390625</c:v>
                </c:pt>
                <c:pt idx="337">
                  <c:v>5661.9267578125</c:v>
                </c:pt>
                <c:pt idx="339">
                  <c:v>5635.25439453125</c:v>
                </c:pt>
                <c:pt idx="341">
                  <c:v>5608.00830078125</c:v>
                </c:pt>
                <c:pt idx="343">
                  <c:v>5580.16845703125</c:v>
                </c:pt>
                <c:pt idx="345">
                  <c:v>5551.71630859375</c:v>
                </c:pt>
                <c:pt idx="347">
                  <c:v>5522.63134765625</c:v>
                </c:pt>
                <c:pt idx="349">
                  <c:v>5493.4814453125</c:v>
                </c:pt>
                <c:pt idx="351">
                  <c:v>5463.0771484375</c:v>
                </c:pt>
                <c:pt idx="353">
                  <c:v>5431.97216796875</c:v>
                </c:pt>
                <c:pt idx="355">
                  <c:v>5400.14013671875</c:v>
                </c:pt>
                <c:pt idx="357">
                  <c:v>5367.55517578125</c:v>
                </c:pt>
                <c:pt idx="359">
                  <c:v>5334.1904296875</c:v>
                </c:pt>
                <c:pt idx="361">
                  <c:v>5299.33935546875</c:v>
                </c:pt>
                <c:pt idx="363">
                  <c:v>5264.31298828125</c:v>
                </c:pt>
                <c:pt idx="365">
                  <c:v>5227.70751953125</c:v>
                </c:pt>
                <c:pt idx="367">
                  <c:v>5067.45556640625</c:v>
                </c:pt>
                <c:pt idx="369">
                  <c:v>4892.9658203125</c:v>
                </c:pt>
                <c:pt idx="371">
                  <c:v>4719.10546875</c:v>
                </c:pt>
                <c:pt idx="373">
                  <c:v>4546.0986328125</c:v>
                </c:pt>
                <c:pt idx="375">
                  <c:v>4374.20263671875</c:v>
                </c:pt>
                <c:pt idx="377">
                  <c:v>4203.6748046875</c:v>
                </c:pt>
                <c:pt idx="379">
                  <c:v>4034.79248046875</c:v>
                </c:pt>
                <c:pt idx="381">
                  <c:v>3867.84790039062</c:v>
                </c:pt>
                <c:pt idx="383">
                  <c:v>3703.13793945312</c:v>
                </c:pt>
                <c:pt idx="385">
                  <c:v>3540.97338867187</c:v>
                </c:pt>
                <c:pt idx="387">
                  <c:v>3381.66381835937</c:v>
                </c:pt>
                <c:pt idx="389">
                  <c:v>3225.52514648437</c:v>
                </c:pt>
                <c:pt idx="391">
                  <c:v>3072.87255859375</c:v>
                </c:pt>
                <c:pt idx="393">
                  <c:v>2924.01977539062</c:v>
                </c:pt>
                <c:pt idx="395">
                  <c:v>2779.26611328125</c:v>
                </c:pt>
                <c:pt idx="397">
                  <c:v>2638.87841796875</c:v>
                </c:pt>
                <c:pt idx="399">
                  <c:v>2505.70825195312</c:v>
                </c:pt>
                <c:pt idx="401">
                  <c:v>2370.01782226562</c:v>
                </c:pt>
                <c:pt idx="403">
                  <c:v>2237.52807617187</c:v>
                </c:pt>
                <c:pt idx="405">
                  <c:v>2111.75048828125</c:v>
                </c:pt>
                <c:pt idx="407">
                  <c:v>1992.64440917968</c:v>
                </c:pt>
                <c:pt idx="409">
                  <c:v>1880.14111328125</c:v>
                </c:pt>
                <c:pt idx="411">
                  <c:v>1774.14916992187</c:v>
                </c:pt>
                <c:pt idx="413">
                  <c:v>1674.55187988281</c:v>
                </c:pt>
                <c:pt idx="415">
                  <c:v>1581.21057128906</c:v>
                </c:pt>
                <c:pt idx="417">
                  <c:v>1493.96130371093</c:v>
                </c:pt>
                <c:pt idx="419">
                  <c:v>1412.62097167968</c:v>
                </c:pt>
                <c:pt idx="421">
                  <c:v>1338.41259765625</c:v>
                </c:pt>
                <c:pt idx="423">
                  <c:v>1268.14440917968</c:v>
                </c:pt>
                <c:pt idx="425">
                  <c:v>1203.11083984375</c:v>
                </c:pt>
                <c:pt idx="427">
                  <c:v>1143.04760742187</c:v>
                </c:pt>
                <c:pt idx="429">
                  <c:v>1088.716796875</c:v>
                </c:pt>
                <c:pt idx="431">
                  <c:v>1037.65698242187</c:v>
                </c:pt>
                <c:pt idx="433">
                  <c:v>991.57952880859295</c:v>
                </c:pt>
                <c:pt idx="435">
                  <c:v>948.33453369140602</c:v>
                </c:pt>
                <c:pt idx="437">
                  <c:v>908.5673828125</c:v>
                </c:pt>
                <c:pt idx="439">
                  <c:v>871.961669921875</c:v>
                </c:pt>
                <c:pt idx="441">
                  <c:v>838.20098876953102</c:v>
                </c:pt>
                <c:pt idx="443">
                  <c:v>806.973876953125</c:v>
                </c:pt>
                <c:pt idx="445">
                  <c:v>777.978759765625</c:v>
                </c:pt>
                <c:pt idx="447">
                  <c:v>750.92834472656205</c:v>
                </c:pt>
                <c:pt idx="449">
                  <c:v>725.552978515625</c:v>
                </c:pt>
                <c:pt idx="451">
                  <c:v>701.60406494140602</c:v>
                </c:pt>
                <c:pt idx="453">
                  <c:v>678.85461425781205</c:v>
                </c:pt>
                <c:pt idx="455">
                  <c:v>657.10144042968705</c:v>
                </c:pt>
                <c:pt idx="457">
                  <c:v>636.56945800781205</c:v>
                </c:pt>
                <c:pt idx="459">
                  <c:v>615.89324951171795</c:v>
                </c:pt>
                <c:pt idx="461">
                  <c:v>596.15411376953102</c:v>
                </c:pt>
                <c:pt idx="463">
                  <c:v>576.81848144531205</c:v>
                </c:pt>
                <c:pt idx="465">
                  <c:v>557.95550537109295</c:v>
                </c:pt>
                <c:pt idx="467">
                  <c:v>538.49450683593705</c:v>
                </c:pt>
                <c:pt idx="469">
                  <c:v>518.60723876953102</c:v>
                </c:pt>
                <c:pt idx="471">
                  <c:v>498.20135498046801</c:v>
                </c:pt>
                <c:pt idx="473">
                  <c:v>477.29949951171801</c:v>
                </c:pt>
                <c:pt idx="475">
                  <c:v>456.040771484375</c:v>
                </c:pt>
                <c:pt idx="477">
                  <c:v>434.67443847656199</c:v>
                </c:pt>
                <c:pt idx="479">
                  <c:v>413.94598388671801</c:v>
                </c:pt>
                <c:pt idx="481">
                  <c:v>393.37954711914</c:v>
                </c:pt>
                <c:pt idx="483">
                  <c:v>373.73117065429602</c:v>
                </c:pt>
                <c:pt idx="485">
                  <c:v>355.27789306640602</c:v>
                </c:pt>
                <c:pt idx="487">
                  <c:v>338.21023559570301</c:v>
                </c:pt>
                <c:pt idx="489">
                  <c:v>322.62820434570301</c:v>
                </c:pt>
                <c:pt idx="491">
                  <c:v>309.29693603515602</c:v>
                </c:pt>
                <c:pt idx="493">
                  <c:v>299.68429565429602</c:v>
                </c:pt>
                <c:pt idx="495">
                  <c:v>293.13821411132801</c:v>
                </c:pt>
                <c:pt idx="497">
                  <c:v>288.61981201171801</c:v>
                </c:pt>
                <c:pt idx="499">
                  <c:v>285.406494140625</c:v>
                </c:pt>
                <c:pt idx="501">
                  <c:v>283.08868408203102</c:v>
                </c:pt>
                <c:pt idx="503">
                  <c:v>281.29400634765602</c:v>
                </c:pt>
                <c:pt idx="505">
                  <c:v>279.891998291015</c:v>
                </c:pt>
                <c:pt idx="507">
                  <c:v>278.757568359375</c:v>
                </c:pt>
                <c:pt idx="509">
                  <c:v>277.80474853515602</c:v>
                </c:pt>
                <c:pt idx="511">
                  <c:v>276.95767211914</c:v>
                </c:pt>
                <c:pt idx="513">
                  <c:v>276.20571899414</c:v>
                </c:pt>
                <c:pt idx="515">
                  <c:v>275.50012207031199</c:v>
                </c:pt>
                <c:pt idx="517">
                  <c:v>274.81918334960898</c:v>
                </c:pt>
                <c:pt idx="519">
                  <c:v>274.146484375</c:v>
                </c:pt>
                <c:pt idx="521">
                  <c:v>273.47027587890602</c:v>
                </c:pt>
                <c:pt idx="523">
                  <c:v>272.7822265625</c:v>
                </c:pt>
                <c:pt idx="525">
                  <c:v>272.07568359375</c:v>
                </c:pt>
                <c:pt idx="527">
                  <c:v>271.34603881835898</c:v>
                </c:pt>
                <c:pt idx="529">
                  <c:v>270.58908081054602</c:v>
                </c:pt>
                <c:pt idx="531">
                  <c:v>269.801025390625</c:v>
                </c:pt>
                <c:pt idx="533">
                  <c:v>268.97824096679602</c:v>
                </c:pt>
                <c:pt idx="535">
                  <c:v>268.11590576171801</c:v>
                </c:pt>
                <c:pt idx="537">
                  <c:v>267.20919799804602</c:v>
                </c:pt>
                <c:pt idx="539">
                  <c:v>266.25271606445301</c:v>
                </c:pt>
                <c:pt idx="541">
                  <c:v>265.30072021484301</c:v>
                </c:pt>
                <c:pt idx="543">
                  <c:v>264.53143310546801</c:v>
                </c:pt>
                <c:pt idx="545">
                  <c:v>263.85729980468699</c:v>
                </c:pt>
                <c:pt idx="547">
                  <c:v>263.19616699218699</c:v>
                </c:pt>
                <c:pt idx="549">
                  <c:v>262.49407958984301</c:v>
                </c:pt>
                <c:pt idx="551">
                  <c:v>261.65353393554602</c:v>
                </c:pt>
                <c:pt idx="553">
                  <c:v>260.64453125</c:v>
                </c:pt>
                <c:pt idx="555">
                  <c:v>259.48367309570301</c:v>
                </c:pt>
                <c:pt idx="557">
                  <c:v>258.19155883789</c:v>
                </c:pt>
                <c:pt idx="559">
                  <c:v>256.78829956054602</c:v>
                </c:pt>
                <c:pt idx="561">
                  <c:v>255.29212951660099</c:v>
                </c:pt>
                <c:pt idx="563">
                  <c:v>253.71965026855401</c:v>
                </c:pt>
                <c:pt idx="565">
                  <c:v>255.681060791015</c:v>
                </c:pt>
                <c:pt idx="567">
                  <c:v>258.34298706054602</c:v>
                </c:pt>
                <c:pt idx="569">
                  <c:v>260.89273071289</c:v>
                </c:pt>
                <c:pt idx="571">
                  <c:v>263.48010253906199</c:v>
                </c:pt>
                <c:pt idx="573">
                  <c:v>266.00061035156199</c:v>
                </c:pt>
                <c:pt idx="575">
                  <c:v>268.552001953125</c:v>
                </c:pt>
                <c:pt idx="577">
                  <c:v>271.08071899414</c:v>
                </c:pt>
                <c:pt idx="579">
                  <c:v>273.58401489257801</c:v>
                </c:pt>
                <c:pt idx="581">
                  <c:v>276.05923461914</c:v>
                </c:pt>
                <c:pt idx="583">
                  <c:v>278.50378417968699</c:v>
                </c:pt>
                <c:pt idx="585">
                  <c:v>280.91519165039</c:v>
                </c:pt>
                <c:pt idx="587">
                  <c:v>283.29104614257801</c:v>
                </c:pt>
                <c:pt idx="589">
                  <c:v>285.67449951171801</c:v>
                </c:pt>
                <c:pt idx="591">
                  <c:v>287.97149658203102</c:v>
                </c:pt>
                <c:pt idx="593">
                  <c:v>290.18222045898398</c:v>
                </c:pt>
                <c:pt idx="595">
                  <c:v>292.39276123046801</c:v>
                </c:pt>
                <c:pt idx="597">
                  <c:v>294.54339599609301</c:v>
                </c:pt>
                <c:pt idx="599">
                  <c:v>296.57586669921801</c:v>
                </c:pt>
                <c:pt idx="601">
                  <c:v>298.48605346679602</c:v>
                </c:pt>
                <c:pt idx="603">
                  <c:v>300.29183959960898</c:v>
                </c:pt>
                <c:pt idx="605">
                  <c:v>301.95535278320301</c:v>
                </c:pt>
                <c:pt idx="607">
                  <c:v>303.2724609375</c:v>
                </c:pt>
                <c:pt idx="609">
                  <c:v>303.964111328125</c:v>
                </c:pt>
                <c:pt idx="611">
                  <c:v>304.29095458984301</c:v>
                </c:pt>
                <c:pt idx="613">
                  <c:v>304.46038818359301</c:v>
                </c:pt>
                <c:pt idx="615">
                  <c:v>304.560455322265</c:v>
                </c:pt>
                <c:pt idx="617">
                  <c:v>304.62628173828102</c:v>
                </c:pt>
                <c:pt idx="619">
                  <c:v>304.67800903320301</c:v>
                </c:pt>
                <c:pt idx="621">
                  <c:v>304.72775268554602</c:v>
                </c:pt>
                <c:pt idx="623">
                  <c:v>304.77719116210898</c:v>
                </c:pt>
                <c:pt idx="625">
                  <c:v>304.82611083984301</c:v>
                </c:pt>
                <c:pt idx="627">
                  <c:v>304.87576293945301</c:v>
                </c:pt>
                <c:pt idx="629">
                  <c:v>304.92599487304602</c:v>
                </c:pt>
                <c:pt idx="631">
                  <c:v>304.97482299804602</c:v>
                </c:pt>
                <c:pt idx="633">
                  <c:v>305.02423095703102</c:v>
                </c:pt>
                <c:pt idx="635">
                  <c:v>305.07437133789</c:v>
                </c:pt>
                <c:pt idx="637">
                  <c:v>305.12551879882801</c:v>
                </c:pt>
                <c:pt idx="639">
                  <c:v>305.17550659179602</c:v>
                </c:pt>
                <c:pt idx="641">
                  <c:v>305.22586059570301</c:v>
                </c:pt>
                <c:pt idx="643">
                  <c:v>305.27407836914</c:v>
                </c:pt>
                <c:pt idx="645">
                  <c:v>305.32171630859301</c:v>
                </c:pt>
                <c:pt idx="647">
                  <c:v>305.37039184570301</c:v>
                </c:pt>
                <c:pt idx="649">
                  <c:v>305.41888427734301</c:v>
                </c:pt>
                <c:pt idx="651">
                  <c:v>305.46731567382801</c:v>
                </c:pt>
                <c:pt idx="653">
                  <c:v>305.51693725585898</c:v>
                </c:pt>
                <c:pt idx="655">
                  <c:v>305.56723022460898</c:v>
                </c:pt>
                <c:pt idx="657">
                  <c:v>305.61798095703102</c:v>
                </c:pt>
                <c:pt idx="659">
                  <c:v>305.66751098632801</c:v>
                </c:pt>
                <c:pt idx="661">
                  <c:v>305.71697998046801</c:v>
                </c:pt>
                <c:pt idx="663">
                  <c:v>305.76715087890602</c:v>
                </c:pt>
                <c:pt idx="665">
                  <c:v>305.81369018554602</c:v>
                </c:pt>
                <c:pt idx="667">
                  <c:v>305.891845703125</c:v>
                </c:pt>
                <c:pt idx="669">
                  <c:v>306.03579711914</c:v>
                </c:pt>
                <c:pt idx="671">
                  <c:v>306.18353271484301</c:v>
                </c:pt>
                <c:pt idx="673">
                  <c:v>306.33074951171801</c:v>
                </c:pt>
                <c:pt idx="675">
                  <c:v>306.47412109375</c:v>
                </c:pt>
                <c:pt idx="677">
                  <c:v>306.62078857421801</c:v>
                </c:pt>
                <c:pt idx="679">
                  <c:v>306.76583862304602</c:v>
                </c:pt>
                <c:pt idx="681">
                  <c:v>306.90646362304602</c:v>
                </c:pt>
                <c:pt idx="683">
                  <c:v>307.04800415039</c:v>
                </c:pt>
                <c:pt idx="685">
                  <c:v>307.19046020507801</c:v>
                </c:pt>
                <c:pt idx="687">
                  <c:v>307.33270263671801</c:v>
                </c:pt>
                <c:pt idx="689">
                  <c:v>307.47705078125</c:v>
                </c:pt>
                <c:pt idx="691">
                  <c:v>307.619384765625</c:v>
                </c:pt>
                <c:pt idx="693">
                  <c:v>307.76220703125</c:v>
                </c:pt>
                <c:pt idx="695">
                  <c:v>307.90704345703102</c:v>
                </c:pt>
                <c:pt idx="697">
                  <c:v>308.05114746093699</c:v>
                </c:pt>
                <c:pt idx="699">
                  <c:v>308.18917846679602</c:v>
                </c:pt>
                <c:pt idx="701">
                  <c:v>308.32861328125</c:v>
                </c:pt>
                <c:pt idx="703">
                  <c:v>308.4716796875</c:v>
                </c:pt>
                <c:pt idx="705">
                  <c:v>308.61114501953102</c:v>
                </c:pt>
                <c:pt idx="707">
                  <c:v>308.75216674804602</c:v>
                </c:pt>
                <c:pt idx="709">
                  <c:v>308.890380859375</c:v>
                </c:pt>
                <c:pt idx="711">
                  <c:v>309.02932739257801</c:v>
                </c:pt>
                <c:pt idx="713">
                  <c:v>309.16619873046801</c:v>
                </c:pt>
                <c:pt idx="715">
                  <c:v>309.30364990234301</c:v>
                </c:pt>
                <c:pt idx="717">
                  <c:v>309.44207763671801</c:v>
                </c:pt>
                <c:pt idx="719">
                  <c:v>309.57748413085898</c:v>
                </c:pt>
                <c:pt idx="721">
                  <c:v>309.714599609375</c:v>
                </c:pt>
                <c:pt idx="723">
                  <c:v>309.84982299804602</c:v>
                </c:pt>
                <c:pt idx="725">
                  <c:v>309.98641967773398</c:v>
                </c:pt>
                <c:pt idx="727">
                  <c:v>310.12127685546801</c:v>
                </c:pt>
                <c:pt idx="729">
                  <c:v>310.19268798828102</c:v>
                </c:pt>
                <c:pt idx="731">
                  <c:v>310.23767089843699</c:v>
                </c:pt>
                <c:pt idx="733">
                  <c:v>310.28314208984301</c:v>
                </c:pt>
                <c:pt idx="735">
                  <c:v>310.32876586914</c:v>
                </c:pt>
                <c:pt idx="737">
                  <c:v>310.37313842773398</c:v>
                </c:pt>
                <c:pt idx="739">
                  <c:v>310.41830444335898</c:v>
                </c:pt>
                <c:pt idx="741">
                  <c:v>310.46374511718699</c:v>
                </c:pt>
                <c:pt idx="743">
                  <c:v>310.50778198242102</c:v>
                </c:pt>
                <c:pt idx="745">
                  <c:v>310.55087280273398</c:v>
                </c:pt>
                <c:pt idx="747">
                  <c:v>310.59375</c:v>
                </c:pt>
                <c:pt idx="749">
                  <c:v>310.63909912109301</c:v>
                </c:pt>
                <c:pt idx="751">
                  <c:v>310.68313598632801</c:v>
                </c:pt>
                <c:pt idx="753">
                  <c:v>310.72817993164</c:v>
                </c:pt>
                <c:pt idx="755">
                  <c:v>310.77264404296801</c:v>
                </c:pt>
                <c:pt idx="757">
                  <c:v>310.81732177734301</c:v>
                </c:pt>
                <c:pt idx="759">
                  <c:v>310.85568237304602</c:v>
                </c:pt>
                <c:pt idx="761">
                  <c:v>310.85366821289</c:v>
                </c:pt>
                <c:pt idx="763">
                  <c:v>310.85217285156199</c:v>
                </c:pt>
                <c:pt idx="765">
                  <c:v>310.85177612304602</c:v>
                </c:pt>
                <c:pt idx="767">
                  <c:v>310.84997558593699</c:v>
                </c:pt>
                <c:pt idx="769">
                  <c:v>310.848876953125</c:v>
                </c:pt>
                <c:pt idx="771">
                  <c:v>310.847564697265</c:v>
                </c:pt>
                <c:pt idx="773">
                  <c:v>310.84628295898398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B-46D7-9B02-8A689CA7E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27832"/>
        <c:axId val="589724224"/>
      </c:scatterChart>
      <c:valAx>
        <c:axId val="589727832"/>
        <c:scaling>
          <c:orientation val="minMax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4224"/>
        <c:crosses val="autoZero"/>
        <c:crossBetween val="midCat"/>
      </c:valAx>
      <c:valAx>
        <c:axId val="5897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gForce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data!$L$2:$L$775</c:f>
              <c:numCache>
                <c:formatCode>General</c:formatCode>
                <c:ptCount val="774"/>
                <c:pt idx="3">
                  <c:v>8.5762713774204594E-2</c:v>
                </c:pt>
                <c:pt idx="5">
                  <c:v>7.4845149239404898E-2</c:v>
                </c:pt>
                <c:pt idx="7">
                  <c:v>-5.7173409837470997E-2</c:v>
                </c:pt>
                <c:pt idx="9">
                  <c:v>3.4163882104024601E-2</c:v>
                </c:pt>
                <c:pt idx="11">
                  <c:v>3.2811926018534901E-2</c:v>
                </c:pt>
                <c:pt idx="13">
                  <c:v>3.0733408961785998E-2</c:v>
                </c:pt>
                <c:pt idx="15">
                  <c:v>2.8635124558034498E-2</c:v>
                </c:pt>
                <c:pt idx="17">
                  <c:v>2.6031631241828002E-2</c:v>
                </c:pt>
                <c:pt idx="19">
                  <c:v>2.4486429460258599E-2</c:v>
                </c:pt>
                <c:pt idx="21">
                  <c:v>2.2368316307533099E-2</c:v>
                </c:pt>
                <c:pt idx="23">
                  <c:v>2.0214343738997598E-2</c:v>
                </c:pt>
                <c:pt idx="25">
                  <c:v>1.8026287239243498E-2</c:v>
                </c:pt>
                <c:pt idx="27">
                  <c:v>1.5809546169124E-2</c:v>
                </c:pt>
                <c:pt idx="29">
                  <c:v>1.35639864713917E-2</c:v>
                </c:pt>
                <c:pt idx="31">
                  <c:v>1.12876396496205E-2</c:v>
                </c:pt>
                <c:pt idx="33">
                  <c:v>8.9787566056444609E-3</c:v>
                </c:pt>
                <c:pt idx="35">
                  <c:v>6.5283855245081403E-3</c:v>
                </c:pt>
                <c:pt idx="37">
                  <c:v>4.3042300476687596E-3</c:v>
                </c:pt>
                <c:pt idx="39">
                  <c:v>1.90236584955113E-3</c:v>
                </c:pt>
                <c:pt idx="41">
                  <c:v>-6.1115517923364198E-4</c:v>
                </c:pt>
                <c:pt idx="43">
                  <c:v>-3.10303562067044E-3</c:v>
                </c:pt>
                <c:pt idx="45">
                  <c:v>-5.6335139285918203E-3</c:v>
                </c:pt>
                <c:pt idx="47">
                  <c:v>-8.2048496101003506E-3</c:v>
                </c:pt>
                <c:pt idx="49">
                  <c:v>-1.08176959632134E-2</c:v>
                </c:pt>
                <c:pt idx="51">
                  <c:v>-1.3472149901962001E-2</c:v>
                </c:pt>
                <c:pt idx="53">
                  <c:v>-1.61685966902025E-2</c:v>
                </c:pt>
                <c:pt idx="55">
                  <c:v>-1.8907452103252301E-2</c:v>
                </c:pt>
                <c:pt idx="57">
                  <c:v>-2.16891464966209E-2</c:v>
                </c:pt>
                <c:pt idx="59">
                  <c:v>-2.45139698772961E-2</c:v>
                </c:pt>
                <c:pt idx="61">
                  <c:v>-2.7382184821404601E-2</c:v>
                </c:pt>
                <c:pt idx="63">
                  <c:v>-3.0294071302288301E-2</c:v>
                </c:pt>
                <c:pt idx="65">
                  <c:v>-3.3249915114472603E-2</c:v>
                </c:pt>
                <c:pt idx="67">
                  <c:v>-3.6249971490679302E-2</c:v>
                </c:pt>
                <c:pt idx="69">
                  <c:v>-3.9294489182669499E-2</c:v>
                </c:pt>
                <c:pt idx="71">
                  <c:v>-4.2383682371160802E-2</c:v>
                </c:pt>
                <c:pt idx="73">
                  <c:v>-4.5517916528811597E-2</c:v>
                </c:pt>
                <c:pt idx="75">
                  <c:v>-4.8697437038080202E-2</c:v>
                </c:pt>
                <c:pt idx="77">
                  <c:v>-5.1922527287827598E-2</c:v>
                </c:pt>
                <c:pt idx="79">
                  <c:v>-5.5193543026257397E-2</c:v>
                </c:pt>
                <c:pt idx="81">
                  <c:v>-5.8510853105203701E-2</c:v>
                </c:pt>
                <c:pt idx="83">
                  <c:v>-6.1874826856743899E-2</c:v>
                </c:pt>
                <c:pt idx="85">
                  <c:v>-6.5285801026344001E-2</c:v>
                </c:pt>
                <c:pt idx="87">
                  <c:v>-6.8744236257077707E-2</c:v>
                </c:pt>
                <c:pt idx="89">
                  <c:v>-7.2250507816240095E-2</c:v>
                </c:pt>
                <c:pt idx="91">
                  <c:v>-7.5805040308664196E-2</c:v>
                </c:pt>
                <c:pt idx="93">
                  <c:v>-7.9408308063881897E-2</c:v>
                </c:pt>
                <c:pt idx="95">
                  <c:v>-8.3060612136645603E-2</c:v>
                </c:pt>
                <c:pt idx="97">
                  <c:v>-8.6762429138939001E-2</c:v>
                </c:pt>
                <c:pt idx="99">
                  <c:v>-9.0514072499185194E-2</c:v>
                </c:pt>
                <c:pt idx="101">
                  <c:v>-9.4315893627826594E-2</c:v>
                </c:pt>
                <c:pt idx="103">
                  <c:v>-9.81681413646531E-2</c:v>
                </c:pt>
                <c:pt idx="105">
                  <c:v>-0.102069554142749</c:v>
                </c:pt>
                <c:pt idx="107">
                  <c:v>-0.10601799050473699</c:v>
                </c:pt>
                <c:pt idx="109">
                  <c:v>-0.110015563725387</c:v>
                </c:pt>
                <c:pt idx="111">
                  <c:v>-0.11178889778395799</c:v>
                </c:pt>
                <c:pt idx="113">
                  <c:v>-0.1180865739614</c:v>
                </c:pt>
                <c:pt idx="115">
                  <c:v>-0.12224409536714</c:v>
                </c:pt>
                <c:pt idx="117">
                  <c:v>-0.12645905517543299</c:v>
                </c:pt>
                <c:pt idx="119">
                  <c:v>-0.130732922909576</c:v>
                </c:pt>
                <c:pt idx="121">
                  <c:v>-0.135066892782744</c:v>
                </c:pt>
                <c:pt idx="123">
                  <c:v>-0.13946195261386901</c:v>
                </c:pt>
                <c:pt idx="125">
                  <c:v>-0.14391859721525699</c:v>
                </c:pt>
                <c:pt idx="127">
                  <c:v>-0.14843714129247301</c:v>
                </c:pt>
                <c:pt idx="129">
                  <c:v>-0.15301747974292601</c:v>
                </c:pt>
                <c:pt idx="131">
                  <c:v>-0.15765907014216901</c:v>
                </c:pt>
                <c:pt idx="133">
                  <c:v>-0.162360998247493</c:v>
                </c:pt>
                <c:pt idx="135">
                  <c:v>-0.16712197226315101</c:v>
                </c:pt>
                <c:pt idx="137">
                  <c:v>-0.168521858114903</c:v>
                </c:pt>
                <c:pt idx="139">
                  <c:v>-0.17671653829978601</c:v>
                </c:pt>
                <c:pt idx="141">
                  <c:v>-0.18163991190346199</c:v>
                </c:pt>
                <c:pt idx="143">
                  <c:v>-0.18661150486138001</c:v>
                </c:pt>
                <c:pt idx="145">
                  <c:v>-0.19162713597987699</c:v>
                </c:pt>
                <c:pt idx="147">
                  <c:v>-0.19668184465081501</c:v>
                </c:pt>
                <c:pt idx="149">
                  <c:v>-0.20177005580058399</c:v>
                </c:pt>
                <c:pt idx="151">
                  <c:v>-0.20688530188164</c:v>
                </c:pt>
                <c:pt idx="153">
                  <c:v>-0.21202032936922499</c:v>
                </c:pt>
                <c:pt idx="155">
                  <c:v>-0.21716807051822101</c:v>
                </c:pt>
                <c:pt idx="157">
                  <c:v>-0.22233732978285201</c:v>
                </c:pt>
                <c:pt idx="159">
                  <c:v>-0.227538436079217</c:v>
                </c:pt>
                <c:pt idx="161">
                  <c:v>-0.232770592059617</c:v>
                </c:pt>
                <c:pt idx="163">
                  <c:v>-0.23803285739312099</c:v>
                </c:pt>
                <c:pt idx="165">
                  <c:v>-0.24332430493804899</c:v>
                </c:pt>
                <c:pt idx="167">
                  <c:v>-0.24864368853164601</c:v>
                </c:pt>
                <c:pt idx="169">
                  <c:v>-0.24895838220019501</c:v>
                </c:pt>
                <c:pt idx="171">
                  <c:v>-0.26439438928993397</c:v>
                </c:pt>
                <c:pt idx="173">
                  <c:v>-0.26476002753419198</c:v>
                </c:pt>
                <c:pt idx="175">
                  <c:v>-0.27018152054199701</c:v>
                </c:pt>
                <c:pt idx="177">
                  <c:v>-0.275625826937753</c:v>
                </c:pt>
                <c:pt idx="179">
                  <c:v>-0.28109228241670198</c:v>
                </c:pt>
                <c:pt idx="181">
                  <c:v>-0.28657974721969298</c:v>
                </c:pt>
                <c:pt idx="183">
                  <c:v>-0.29208736538631003</c:v>
                </c:pt>
                <c:pt idx="185">
                  <c:v>-0.29761426991717899</c:v>
                </c:pt>
                <c:pt idx="187">
                  <c:v>-0.30915941758169802</c:v>
                </c:pt>
                <c:pt idx="189">
                  <c:v>-0.30883162087281202</c:v>
                </c:pt>
                <c:pt idx="191">
                  <c:v>-0.31441158361712501</c:v>
                </c:pt>
                <c:pt idx="193">
                  <c:v>-0.32000751388852799</c:v>
                </c:pt>
                <c:pt idx="195">
                  <c:v>-0.32561890519354703</c:v>
                </c:pt>
                <c:pt idx="197">
                  <c:v>-0.33124478760410703</c:v>
                </c:pt>
                <c:pt idx="199">
                  <c:v>-0.336884733201189</c:v>
                </c:pt>
                <c:pt idx="201">
                  <c:v>-0.34931124990659501</c:v>
                </c:pt>
                <c:pt idx="203">
                  <c:v>-0.34831593150822798</c:v>
                </c:pt>
                <c:pt idx="205">
                  <c:v>-0.35399222834679001</c:v>
                </c:pt>
                <c:pt idx="207">
                  <c:v>-0.35964499510806702</c:v>
                </c:pt>
                <c:pt idx="209">
                  <c:v>-0.36525828513954001</c:v>
                </c:pt>
                <c:pt idx="211">
                  <c:v>-0.37083941801776299</c:v>
                </c:pt>
                <c:pt idx="213">
                  <c:v>-0.36896293596874202</c:v>
                </c:pt>
                <c:pt idx="215">
                  <c:v>-0.38182861778627603</c:v>
                </c:pt>
                <c:pt idx="217">
                  <c:v>-0.38736040080908501</c:v>
                </c:pt>
                <c:pt idx="219">
                  <c:v>-0.39291500295184101</c:v>
                </c:pt>
                <c:pt idx="221">
                  <c:v>-0.39909595111242302</c:v>
                </c:pt>
                <c:pt idx="223">
                  <c:v>-0.40556999980581898</c:v>
                </c:pt>
                <c:pt idx="225">
                  <c:v>-0.41207831871247003</c:v>
                </c:pt>
                <c:pt idx="227">
                  <c:v>-0.41862743917532202</c:v>
                </c:pt>
                <c:pt idx="229">
                  <c:v>-0.42522368534316302</c:v>
                </c:pt>
                <c:pt idx="231">
                  <c:v>-0.431873498548488</c:v>
                </c:pt>
                <c:pt idx="233">
                  <c:v>-0.438583285052625</c:v>
                </c:pt>
                <c:pt idx="235">
                  <c:v>-0.44535906842192302</c:v>
                </c:pt>
                <c:pt idx="237">
                  <c:v>-0.46114299081815902</c:v>
                </c:pt>
                <c:pt idx="239">
                  <c:v>-0.459270459632108</c:v>
                </c:pt>
                <c:pt idx="241">
                  <c:v>-0.46628336371311901</c:v>
                </c:pt>
                <c:pt idx="243">
                  <c:v>-0.47338710711773102</c:v>
                </c:pt>
                <c:pt idx="245">
                  <c:v>-0.480587748727622</c:v>
                </c:pt>
                <c:pt idx="247">
                  <c:v>-0.48789125413645801</c:v>
                </c:pt>
                <c:pt idx="249">
                  <c:v>-0.48552001106633902</c:v>
                </c:pt>
                <c:pt idx="251">
                  <c:v>-0.50268261192472796</c:v>
                </c:pt>
                <c:pt idx="253">
                  <c:v>-0.51032886011622502</c:v>
                </c:pt>
                <c:pt idx="255">
                  <c:v>-0.51810214220918904</c:v>
                </c:pt>
                <c:pt idx="257">
                  <c:v>-0.52600851915569502</c:v>
                </c:pt>
                <c:pt idx="259">
                  <c:v>-0.53405387063252396</c:v>
                </c:pt>
                <c:pt idx="261">
                  <c:v>-0.54224464913677695</c:v>
                </c:pt>
                <c:pt idx="263">
                  <c:v>-0.55058663724177004</c:v>
                </c:pt>
                <c:pt idx="265">
                  <c:v>-0.55908603953162295</c:v>
                </c:pt>
                <c:pt idx="267">
                  <c:v>-0.55653233021168402</c:v>
                </c:pt>
                <c:pt idx="269">
                  <c:v>-0.57653033179226598</c:v>
                </c:pt>
                <c:pt idx="271">
                  <c:v>-0.58666644212501595</c:v>
                </c:pt>
                <c:pt idx="273">
                  <c:v>-0.59724474922149595</c:v>
                </c:pt>
                <c:pt idx="275">
                  <c:v>-0.59603171314777703</c:v>
                </c:pt>
                <c:pt idx="277">
                  <c:v>-0.63114721741854996</c:v>
                </c:pt>
                <c:pt idx="279">
                  <c:v>-0.63042942368728205</c:v>
                </c:pt>
                <c:pt idx="281">
                  <c:v>-0.64199874534315304</c:v>
                </c:pt>
                <c:pt idx="283">
                  <c:v>-0.65383417113943898</c:v>
                </c:pt>
                <c:pt idx="285">
                  <c:v>-0.665942967116947</c:v>
                </c:pt>
                <c:pt idx="287">
                  <c:v>-0.691759012989417</c:v>
                </c:pt>
                <c:pt idx="289">
                  <c:v>-0.69126169775276203</c:v>
                </c:pt>
                <c:pt idx="291">
                  <c:v>-0.70424062871088799</c:v>
                </c:pt>
                <c:pt idx="293">
                  <c:v>-0.71752165952834102</c:v>
                </c:pt>
                <c:pt idx="295">
                  <c:v>-0.73111253518984598</c:v>
                </c:pt>
                <c:pt idx="297">
                  <c:v>-0.74501977615649095</c:v>
                </c:pt>
                <c:pt idx="299">
                  <c:v>-0.75925036096723897</c:v>
                </c:pt>
                <c:pt idx="301">
                  <c:v>-0.77381072576057097</c:v>
                </c:pt>
                <c:pt idx="303">
                  <c:v>-0.78870734841521195</c:v>
                </c:pt>
                <c:pt idx="305">
                  <c:v>-0.80394640629946401</c:v>
                </c:pt>
                <c:pt idx="307">
                  <c:v>-0.81953382273377695</c:v>
                </c:pt>
                <c:pt idx="309">
                  <c:v>-0.83547505512395703</c:v>
                </c:pt>
                <c:pt idx="311">
                  <c:v>-0.85177563646539001</c:v>
                </c:pt>
                <c:pt idx="313">
                  <c:v>-0.85124969273126805</c:v>
                </c:pt>
                <c:pt idx="315">
                  <c:v>-0.885136011311075</c:v>
                </c:pt>
                <c:pt idx="317">
                  <c:v>-0.90253472389259803</c:v>
                </c:pt>
                <c:pt idx="319">
                  <c:v>-0.92030939457112304</c:v>
                </c:pt>
                <c:pt idx="321">
                  <c:v>-0.93846336894235705</c:v>
                </c:pt>
                <c:pt idx="323">
                  <c:v>-0.95699849085107502</c:v>
                </c:pt>
                <c:pt idx="325">
                  <c:v>-0.95659684441447801</c:v>
                </c:pt>
                <c:pt idx="327">
                  <c:v>-0.99479867857832505</c:v>
                </c:pt>
                <c:pt idx="329">
                  <c:v>-1.0143470013112501</c:v>
                </c:pt>
                <c:pt idx="331">
                  <c:v>-1.0342272721377299</c:v>
                </c:pt>
                <c:pt idx="333">
                  <c:v>-1.05387065816905</c:v>
                </c:pt>
                <c:pt idx="335">
                  <c:v>-1.07424797880432</c:v>
                </c:pt>
                <c:pt idx="337">
                  <c:v>-1.09541188888576</c:v>
                </c:pt>
                <c:pt idx="339">
                  <c:v>-1.11711503225733</c:v>
                </c:pt>
                <c:pt idx="341">
                  <c:v>-1.13940098041787</c:v>
                </c:pt>
                <c:pt idx="343">
                  <c:v>-1.1623179256890801</c:v>
                </c:pt>
                <c:pt idx="345">
                  <c:v>-1.1859162911841501</c:v>
                </c:pt>
                <c:pt idx="347">
                  <c:v>-1.21023220126911</c:v>
                </c:pt>
                <c:pt idx="349">
                  <c:v>-1.2108485288764099</c:v>
                </c:pt>
                <c:pt idx="351">
                  <c:v>-1.2606853750132401</c:v>
                </c:pt>
                <c:pt idx="353">
                  <c:v>-1.2873898515416</c:v>
                </c:pt>
                <c:pt idx="355">
                  <c:v>-1.3149605879122199</c:v>
                </c:pt>
                <c:pt idx="357">
                  <c:v>-1.3434261672665699</c:v>
                </c:pt>
                <c:pt idx="359">
                  <c:v>-1.37280913397995</c:v>
                </c:pt>
                <c:pt idx="361">
                  <c:v>-1.4309464717242499</c:v>
                </c:pt>
                <c:pt idx="363">
                  <c:v>-1.4350128992653599</c:v>
                </c:pt>
                <c:pt idx="365">
                  <c:v>-1.4963468350407501</c:v>
                </c:pt>
                <c:pt idx="367">
                  <c:v>-1.5010663547688401</c:v>
                </c:pt>
                <c:pt idx="369">
                  <c:v>-1.5349575610333199</c:v>
                </c:pt>
                <c:pt idx="371">
                  <c:v>-1.56945767429108</c:v>
                </c:pt>
                <c:pt idx="373">
                  <c:v>-1.6045036381550899</c:v>
                </c:pt>
                <c:pt idx="375">
                  <c:v>-1.6400244272117901</c:v>
                </c:pt>
                <c:pt idx="377">
                  <c:v>-1.6759255731262701</c:v>
                </c:pt>
                <c:pt idx="379">
                  <c:v>-1.71210623787232</c:v>
                </c:pt>
                <c:pt idx="381">
                  <c:v>-1.74846819174609</c:v>
                </c:pt>
                <c:pt idx="383">
                  <c:v>-1.7848752569436901</c:v>
                </c:pt>
                <c:pt idx="385">
                  <c:v>-1.82119833917186</c:v>
                </c:pt>
                <c:pt idx="387">
                  <c:v>-1.85728652088692</c:v>
                </c:pt>
                <c:pt idx="389">
                  <c:v>-1.89298856324284</c:v>
                </c:pt>
                <c:pt idx="391">
                  <c:v>-1.9281180824881601</c:v>
                </c:pt>
                <c:pt idx="393">
                  <c:v>-1.9623972033702901</c:v>
                </c:pt>
                <c:pt idx="395">
                  <c:v>-1.99576635933269</c:v>
                </c:pt>
                <c:pt idx="397">
                  <c:v>-2.0282739024024599</c:v>
                </c:pt>
                <c:pt idx="399">
                  <c:v>-2.0192656876988901</c:v>
                </c:pt>
                <c:pt idx="401">
                  <c:v>-2.0891019826009001</c:v>
                </c:pt>
                <c:pt idx="403">
                  <c:v>-2.1139408768913999</c:v>
                </c:pt>
                <c:pt idx="405">
                  <c:v>-2.1375993132697402</c:v>
                </c:pt>
                <c:pt idx="407">
                  <c:v>-2.16041308508817</c:v>
                </c:pt>
                <c:pt idx="409">
                  <c:v>-2.18230502388354</c:v>
                </c:pt>
                <c:pt idx="411">
                  <c:v>-2.2031828210703202</c:v>
                </c:pt>
                <c:pt idx="413">
                  <c:v>-2.2229150907114099</c:v>
                </c:pt>
                <c:pt idx="415">
                  <c:v>-2.2413778092473802</c:v>
                </c:pt>
                <c:pt idx="417">
                  <c:v>-2.25841561958141</c:v>
                </c:pt>
                <c:pt idx="419">
                  <c:v>-2.2738243848041599</c:v>
                </c:pt>
                <c:pt idx="421">
                  <c:v>-2.24248648683615</c:v>
                </c:pt>
                <c:pt idx="423">
                  <c:v>-2.29889923455042</c:v>
                </c:pt>
                <c:pt idx="425">
                  <c:v>-2.30840223228939</c:v>
                </c:pt>
                <c:pt idx="427">
                  <c:v>-2.31554262504361</c:v>
                </c:pt>
                <c:pt idx="429">
                  <c:v>-2.2746149105626601</c:v>
                </c:pt>
                <c:pt idx="431">
                  <c:v>-2.3219899042107701</c:v>
                </c:pt>
                <c:pt idx="433">
                  <c:v>-2.27550257097143</c:v>
                </c:pt>
                <c:pt idx="435">
                  <c:v>-2.3170418544309301</c:v>
                </c:pt>
                <c:pt idx="437">
                  <c:v>-2.3098332653595799</c:v>
                </c:pt>
                <c:pt idx="439">
                  <c:v>-2.29938236731472</c:v>
                </c:pt>
                <c:pt idx="441">
                  <c:v>-2.28582338972438</c:v>
                </c:pt>
                <c:pt idx="443">
                  <c:v>-2.2693321642094002</c:v>
                </c:pt>
                <c:pt idx="445">
                  <c:v>-2.2500990787514801</c:v>
                </c:pt>
                <c:pt idx="447">
                  <c:v>-2.2281698100856899</c:v>
                </c:pt>
                <c:pt idx="449">
                  <c:v>-2.2036791996075902</c:v>
                </c:pt>
                <c:pt idx="451">
                  <c:v>-2.1765922999330898</c:v>
                </c:pt>
                <c:pt idx="453">
                  <c:v>-2.1470049732990502</c:v>
                </c:pt>
                <c:pt idx="455">
                  <c:v>-2.1148932892754599</c:v>
                </c:pt>
                <c:pt idx="457">
                  <c:v>-2.03984984946461</c:v>
                </c:pt>
                <c:pt idx="459">
                  <c:v>-2.0836992042848999</c:v>
                </c:pt>
                <c:pt idx="461">
                  <c:v>-2.0038118785937602</c:v>
                </c:pt>
                <c:pt idx="463">
                  <c:v>-1.9675497596792999</c:v>
                </c:pt>
                <c:pt idx="465">
                  <c:v>-1.9240999798287901</c:v>
                </c:pt>
                <c:pt idx="467">
                  <c:v>-1.98837842727054</c:v>
                </c:pt>
                <c:pt idx="469">
                  <c:v>-2.0336878191964001</c:v>
                </c:pt>
                <c:pt idx="471">
                  <c:v>-2.0869356637768099</c:v>
                </c:pt>
                <c:pt idx="473">
                  <c:v>-2.1363585900169202</c:v>
                </c:pt>
                <c:pt idx="475">
                  <c:v>-2.1701453343611501</c:v>
                </c:pt>
                <c:pt idx="477">
                  <c:v>-2.1770939537543899</c:v>
                </c:pt>
                <c:pt idx="479">
                  <c:v>-2.1076234995632901</c:v>
                </c:pt>
                <c:pt idx="481">
                  <c:v>-2.0864247745812401</c:v>
                </c:pt>
                <c:pt idx="483">
                  <c:v>-1.9888089321678499</c:v>
                </c:pt>
                <c:pt idx="485">
                  <c:v>-1.86398400462056</c:v>
                </c:pt>
                <c:pt idx="487">
                  <c:v>-1.7209124710736901</c:v>
                </c:pt>
                <c:pt idx="489">
                  <c:v>-1.56833886704222</c:v>
                </c:pt>
                <c:pt idx="491">
                  <c:v>-1.31447473788347</c:v>
                </c:pt>
                <c:pt idx="493">
                  <c:v>-0.93363676456510103</c:v>
                </c:pt>
                <c:pt idx="495">
                  <c:v>-0.63544951734848198</c:v>
                </c:pt>
                <c:pt idx="497">
                  <c:v>-0.44013069634833901</c:v>
                </c:pt>
                <c:pt idx="499">
                  <c:v>-0.31427131154396598</c:v>
                </c:pt>
                <c:pt idx="501">
                  <c:v>-0.227601708667035</c:v>
                </c:pt>
                <c:pt idx="503">
                  <c:v>-0.17692350244069299</c:v>
                </c:pt>
                <c:pt idx="505">
                  <c:v>-0.138807266519867</c:v>
                </c:pt>
                <c:pt idx="507">
                  <c:v>-0.112845182897121</c:v>
                </c:pt>
                <c:pt idx="509">
                  <c:v>-9.5253928371597393E-2</c:v>
                </c:pt>
                <c:pt idx="511">
                  <c:v>-8.5094590438517706E-2</c:v>
                </c:pt>
                <c:pt idx="513">
                  <c:v>-7.5880311682893803E-2</c:v>
                </c:pt>
                <c:pt idx="515">
                  <c:v>-7.1494153855512096E-2</c:v>
                </c:pt>
                <c:pt idx="517">
                  <c:v>-6.9226604480672693E-2</c:v>
                </c:pt>
                <c:pt idx="519">
                  <c:v>-6.8558521503662595E-2</c:v>
                </c:pt>
                <c:pt idx="521">
                  <c:v>-6.9039346644869201E-2</c:v>
                </c:pt>
                <c:pt idx="523">
                  <c:v>-7.0344844582580293E-2</c:v>
                </c:pt>
                <c:pt idx="525">
                  <c:v>-7.2298692693187006E-2</c:v>
                </c:pt>
                <c:pt idx="527">
                  <c:v>-7.47132038573525E-2</c:v>
                </c:pt>
                <c:pt idx="529">
                  <c:v>-7.7544442942869898E-2</c:v>
                </c:pt>
                <c:pt idx="531">
                  <c:v>-8.07598682551703E-2</c:v>
                </c:pt>
                <c:pt idx="533">
                  <c:v>-8.4359859914296106E-2</c:v>
                </c:pt>
                <c:pt idx="535">
                  <c:v>-8.8450922606354704E-2</c:v>
                </c:pt>
                <c:pt idx="537">
                  <c:v>-9.3035000086514399E-2</c:v>
                </c:pt>
                <c:pt idx="539">
                  <c:v>-9.8198514731205694E-2</c:v>
                </c:pt>
                <c:pt idx="541">
                  <c:v>-9.5169795444276603E-2</c:v>
                </c:pt>
                <c:pt idx="543">
                  <c:v>-7.6576934592775106E-2</c:v>
                </c:pt>
                <c:pt idx="545">
                  <c:v>-6.8135270217591901E-2</c:v>
                </c:pt>
                <c:pt idx="547">
                  <c:v>-6.7721361542730604E-2</c:v>
                </c:pt>
                <c:pt idx="549">
                  <c:v>-7.2754408736033102E-2</c:v>
                </c:pt>
                <c:pt idx="551">
                  <c:v>-8.7793365695311501E-2</c:v>
                </c:pt>
                <c:pt idx="553">
                  <c:v>-0.10496220459995299</c:v>
                </c:pt>
                <c:pt idx="555">
                  <c:v>-0.120156473451284</c:v>
                </c:pt>
                <c:pt idx="557">
                  <c:v>-0.13326676821650599</c:v>
                </c:pt>
                <c:pt idx="559">
                  <c:v>-0.14435614360402199</c:v>
                </c:pt>
                <c:pt idx="561">
                  <c:v>-0.153599048925422</c:v>
                </c:pt>
                <c:pt idx="563">
                  <c:v>-0.16117698854618401</c:v>
                </c:pt>
                <c:pt idx="565">
                  <c:v>-0.16393421844088901</c:v>
                </c:pt>
                <c:pt idx="567">
                  <c:v>-0.17543680373533399</c:v>
                </c:pt>
                <c:pt idx="569">
                  <c:v>-0.172281714510548</c:v>
                </c:pt>
                <c:pt idx="571">
                  <c:v>-0.17845941904259799</c:v>
                </c:pt>
                <c:pt idx="573">
                  <c:v>-0.176982506298798</c:v>
                </c:pt>
                <c:pt idx="575">
                  <c:v>-0.18201911485417799</c:v>
                </c:pt>
                <c:pt idx="577">
                  <c:v>-0.18318550798880501</c:v>
                </c:pt>
                <c:pt idx="579">
                  <c:v>-0.18416528538903301</c:v>
                </c:pt>
                <c:pt idx="581">
                  <c:v>-0.18518872398380601</c:v>
                </c:pt>
                <c:pt idx="583">
                  <c:v>-0.186416092608061</c:v>
                </c:pt>
                <c:pt idx="585">
                  <c:v>-0.18803750975349501</c:v>
                </c:pt>
                <c:pt idx="587">
                  <c:v>-0.190202348421247</c:v>
                </c:pt>
                <c:pt idx="589">
                  <c:v>-0.19692698197549299</c:v>
                </c:pt>
                <c:pt idx="591">
                  <c:v>-0.19697000819630101</c:v>
                </c:pt>
                <c:pt idx="593">
                  <c:v>-0.19771422596353599</c:v>
                </c:pt>
                <c:pt idx="595">
                  <c:v>-0.22117193332454799</c:v>
                </c:pt>
                <c:pt idx="597">
                  <c:v>-0.62349313018958097</c:v>
                </c:pt>
                <c:pt idx="599">
                  <c:v>-1.1684013881395501</c:v>
                </c:pt>
                <c:pt idx="601">
                  <c:v>-0.86766876061116904</c:v>
                </c:pt>
                <c:pt idx="603">
                  <c:v>-0.942359504134613</c:v>
                </c:pt>
                <c:pt idx="605">
                  <c:v>-1.8878652089394301</c:v>
                </c:pt>
                <c:pt idx="607">
                  <c:v>-6.32686952522341</c:v>
                </c:pt>
                <c:pt idx="609">
                  <c:v>-5.9266472142774198</c:v>
                </c:pt>
                <c:pt idx="611">
                  <c:v>-2.5802533039900699</c:v>
                </c:pt>
                <c:pt idx="613">
                  <c:v>-1.1087778951306899</c:v>
                </c:pt>
                <c:pt idx="615">
                  <c:v>-0.54523362945171505</c:v>
                </c:pt>
                <c:pt idx="617">
                  <c:v>-0.237266395459137</c:v>
                </c:pt>
                <c:pt idx="619">
                  <c:v>-7.7847626367863298E-2</c:v>
                </c:pt>
                <c:pt idx="621">
                  <c:v>1.3219592339601601E-2</c:v>
                </c:pt>
                <c:pt idx="623">
                  <c:v>-1.9017034679955001E-2</c:v>
                </c:pt>
                <c:pt idx="625" formatCode="0.00E+00">
                  <c:v>8.8100430743472303E-5</c:v>
                </c:pt>
                <c:pt idx="627">
                  <c:v>2.89025840943864E-2</c:v>
                </c:pt>
                <c:pt idx="629">
                  <c:v>-7.3888212319921402E-4</c:v>
                </c:pt>
                <c:pt idx="631">
                  <c:v>-2.7842348340373101E-2</c:v>
                </c:pt>
                <c:pt idx="633">
                  <c:v>2.1607214936487901E-2</c:v>
                </c:pt>
                <c:pt idx="635">
                  <c:v>-1.4058380128619199E-2</c:v>
                </c:pt>
                <c:pt idx="637">
                  <c:v>3.5390171666045502E-2</c:v>
                </c:pt>
                <c:pt idx="639">
                  <c:v>-1.2669457708732099E-2</c:v>
                </c:pt>
                <c:pt idx="641">
                  <c:v>-1.5416681294814501E-2</c:v>
                </c:pt>
                <c:pt idx="643">
                  <c:v>-1.7403261666569102E-2</c:v>
                </c:pt>
                <c:pt idx="645">
                  <c:v>-9.57606992417165E-4</c:v>
                </c:pt>
                <c:pt idx="647">
                  <c:v>2.4828658708181999E-2</c:v>
                </c:pt>
                <c:pt idx="649">
                  <c:v>-2.4330611763713002E-3</c:v>
                </c:pt>
                <c:pt idx="651">
                  <c:v>-1.0659655218177499E-2</c:v>
                </c:pt>
                <c:pt idx="653">
                  <c:v>2.70791239006423E-2</c:v>
                </c:pt>
                <c:pt idx="655">
                  <c:v>-2.1343301921907299E-2</c:v>
                </c:pt>
                <c:pt idx="657">
                  <c:v>1.2167900962353101E-2</c:v>
                </c:pt>
                <c:pt idx="659">
                  <c:v>-1.7999359487108998E-2</c:v>
                </c:pt>
                <c:pt idx="661">
                  <c:v>1.34966303197037E-2</c:v>
                </c:pt>
                <c:pt idx="663">
                  <c:v>-1.7126855106195601E-2</c:v>
                </c:pt>
                <c:pt idx="665">
                  <c:v>-5.9549441834011096E-3</c:v>
                </c:pt>
                <c:pt idx="667">
                  <c:v>4.4371885531003699E-2</c:v>
                </c:pt>
                <c:pt idx="669">
                  <c:v>-4.73615883333844E-2</c:v>
                </c:pt>
                <c:pt idx="671">
                  <c:v>3.8102623581343198E-2</c:v>
                </c:pt>
                <c:pt idx="673">
                  <c:v>-9.6092055080714799E-3</c:v>
                </c:pt>
                <c:pt idx="675">
                  <c:v>-3.1738509329509203E-2</c:v>
                </c:pt>
                <c:pt idx="677">
                  <c:v>7.8153686741530802E-3</c:v>
                </c:pt>
                <c:pt idx="679">
                  <c:v>-2.5385044003765601E-3</c:v>
                </c:pt>
                <c:pt idx="681">
                  <c:v>1.4839988520371701E-2</c:v>
                </c:pt>
                <c:pt idx="683">
                  <c:v>4.6402748996669796E-3</c:v>
                </c:pt>
                <c:pt idx="685">
                  <c:v>-2.6931788923209601E-2</c:v>
                </c:pt>
                <c:pt idx="687">
                  <c:v>4.25481689513229E-2</c:v>
                </c:pt>
                <c:pt idx="689">
                  <c:v>-3.0791189090881899E-2</c:v>
                </c:pt>
                <c:pt idx="691">
                  <c:v>1.5783648776802099E-2</c:v>
                </c:pt>
                <c:pt idx="693">
                  <c:v>-2.7078591882981E-2</c:v>
                </c:pt>
                <c:pt idx="695">
                  <c:v>6.0947734140990801E-3</c:v>
                </c:pt>
                <c:pt idx="697">
                  <c:v>-1.2159629528873599E-2</c:v>
                </c:pt>
                <c:pt idx="699">
                  <c:v>1.8814618041774699E-3</c:v>
                </c:pt>
                <c:pt idx="701">
                  <c:v>3.6510338781066597E-2</c:v>
                </c:pt>
                <c:pt idx="703">
                  <c:v>-1.2512635824592101E-2</c:v>
                </c:pt>
                <c:pt idx="705">
                  <c:v>1.09162717215014E-2</c:v>
                </c:pt>
                <c:pt idx="707">
                  <c:v>-2.2925867183136901E-2</c:v>
                </c:pt>
                <c:pt idx="709">
                  <c:v>-3.9024704250485401E-3</c:v>
                </c:pt>
                <c:pt idx="711">
                  <c:v>1.8856298944123301E-2</c:v>
                </c:pt>
                <c:pt idx="713">
                  <c:v>-2.8328415037813599E-2</c:v>
                </c:pt>
                <c:pt idx="715">
                  <c:v>1.0544889489997799E-2</c:v>
                </c:pt>
                <c:pt idx="717">
                  <c:v>8.4647021058674998E-3</c:v>
                </c:pt>
                <c:pt idx="719">
                  <c:v>6.7411990319458598E-3</c:v>
                </c:pt>
                <c:pt idx="721">
                  <c:v>7.0912490708126301E-3</c:v>
                </c:pt>
                <c:pt idx="723">
                  <c:v>-3.0335964080350199E-2</c:v>
                </c:pt>
                <c:pt idx="725">
                  <c:v>1.84928977028588E-2</c:v>
                </c:pt>
                <c:pt idx="727">
                  <c:v>-2.61817311320281E-2</c:v>
                </c:pt>
                <c:pt idx="729">
                  <c:v>1.7960438760467601E-2</c:v>
                </c:pt>
                <c:pt idx="731">
                  <c:v>-9.7522564345046503E-4</c:v>
                </c:pt>
                <c:pt idx="733">
                  <c:v>9.7938118918010093E-3</c:v>
                </c:pt>
                <c:pt idx="735">
                  <c:v>-7.0800547728029802E-3</c:v>
                </c:pt>
                <c:pt idx="737">
                  <c:v>-5.5271572405009E-3</c:v>
                </c:pt>
                <c:pt idx="739">
                  <c:v>2.6922013161050602E-2</c:v>
                </c:pt>
                <c:pt idx="741">
                  <c:v>-2.7557872024410599E-2</c:v>
                </c:pt>
                <c:pt idx="743">
                  <c:v>-1.23013714912691E-2</c:v>
                </c:pt>
                <c:pt idx="745">
                  <c:v>-4.1075025124881499E-3</c:v>
                </c:pt>
                <c:pt idx="747">
                  <c:v>6.4277890706662504E-3</c:v>
                </c:pt>
                <c:pt idx="749">
                  <c:v>2.7934985337902301E-3</c:v>
                </c:pt>
                <c:pt idx="751">
                  <c:v>2.7285476684840802E-2</c:v>
                </c:pt>
                <c:pt idx="753">
                  <c:v>3.89766804848511E-3</c:v>
                </c:pt>
                <c:pt idx="755">
                  <c:v>-3.8298346986741699E-2</c:v>
                </c:pt>
                <c:pt idx="757">
                  <c:v>1.6930026066130099E-2</c:v>
                </c:pt>
                <c:pt idx="759">
                  <c:v>-0.41128729794109897</c:v>
                </c:pt>
                <c:pt idx="761">
                  <c:v>-7.6698059944756203E-2</c:v>
                </c:pt>
                <c:pt idx="763">
                  <c:v>-3.6653833701918603E-2</c:v>
                </c:pt>
                <c:pt idx="765">
                  <c:v>-2.6306104672369601E-2</c:v>
                </c:pt>
                <c:pt idx="767">
                  <c:v>-8.3599580926645798E-3</c:v>
                </c:pt>
                <c:pt idx="769">
                  <c:v>-1.81896943962935E-3</c:v>
                </c:pt>
                <c:pt idx="771">
                  <c:v>1.40056132623691E-4</c:v>
                </c:pt>
                <c:pt idx="773">
                  <c:v>-1.3217193216748799E-4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3-4456-9BB8-58EB4AC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57192"/>
        <c:axId val="588261128"/>
      </c:scatterChart>
      <c:valAx>
        <c:axId val="588257192"/>
        <c:scaling>
          <c:orientation val="minMax"/>
          <c:max val="26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61128"/>
        <c:crosses val="autoZero"/>
        <c:crossBetween val="midCat"/>
      </c:valAx>
      <c:valAx>
        <c:axId val="5882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longitude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data!$D$2:$D$775</c:f>
              <c:numCache>
                <c:formatCode>General</c:formatCode>
                <c:ptCount val="774"/>
                <c:pt idx="1">
                  <c:v>-154.57898965359101</c:v>
                </c:pt>
                <c:pt idx="3">
                  <c:v>-154.36615635754899</c:v>
                </c:pt>
                <c:pt idx="5">
                  <c:v>-154.165001850903</c:v>
                </c:pt>
                <c:pt idx="7">
                  <c:v>-153.96389354475201</c:v>
                </c:pt>
                <c:pt idx="9">
                  <c:v>-153.766537826735</c:v>
                </c:pt>
                <c:pt idx="11">
                  <c:v>-153.56513167841999</c:v>
                </c:pt>
                <c:pt idx="13">
                  <c:v>-153.363623298139</c:v>
                </c:pt>
                <c:pt idx="15">
                  <c:v>-153.16201482956399</c:v>
                </c:pt>
                <c:pt idx="17">
                  <c:v>-152.96426438926699</c:v>
                </c:pt>
                <c:pt idx="19">
                  <c:v>-152.762464079594</c:v>
                </c:pt>
                <c:pt idx="21">
                  <c:v>-152.56057012258199</c:v>
                </c:pt>
                <c:pt idx="23">
                  <c:v>-152.35858471965199</c:v>
                </c:pt>
                <c:pt idx="25">
                  <c:v>-152.15651010695601</c:v>
                </c:pt>
                <c:pt idx="27">
                  <c:v>-151.954348551935</c:v>
                </c:pt>
                <c:pt idx="29">
                  <c:v>-151.75210235059399</c:v>
                </c:pt>
                <c:pt idx="31">
                  <c:v>-151.54977382878801</c:v>
                </c:pt>
                <c:pt idx="33">
                  <c:v>-151.34736534378499</c:v>
                </c:pt>
                <c:pt idx="35">
                  <c:v>-151.14885033084099</c:v>
                </c:pt>
                <c:pt idx="37">
                  <c:v>-150.94629057384799</c:v>
                </c:pt>
                <c:pt idx="39">
                  <c:v>-150.739684182253</c:v>
                </c:pt>
                <c:pt idx="41">
                  <c:v>-150.536980091907</c:v>
                </c:pt>
                <c:pt idx="43">
                  <c:v>-150.334208340315</c:v>
                </c:pt>
                <c:pt idx="45">
                  <c:v>-150.131371497495</c:v>
                </c:pt>
                <c:pt idx="47">
                  <c:v>-149.92847217139601</c:v>
                </c:pt>
                <c:pt idx="49">
                  <c:v>-149.72551300964099</c:v>
                </c:pt>
                <c:pt idx="51">
                  <c:v>-149.52249669949799</c:v>
                </c:pt>
                <c:pt idx="53">
                  <c:v>-149.31942596809</c:v>
                </c:pt>
                <c:pt idx="55">
                  <c:v>-149.116303582743</c:v>
                </c:pt>
                <c:pt idx="57">
                  <c:v>-148.91313235127799</c:v>
                </c:pt>
                <c:pt idx="59">
                  <c:v>-148.70991512228801</c:v>
                </c:pt>
                <c:pt idx="61">
                  <c:v>-148.506654785347</c:v>
                </c:pt>
                <c:pt idx="63">
                  <c:v>-148.303354271177</c:v>
                </c:pt>
                <c:pt idx="65">
                  <c:v>-148.100016551831</c:v>
                </c:pt>
                <c:pt idx="67">
                  <c:v>-147.89664464090799</c:v>
                </c:pt>
                <c:pt idx="69">
                  <c:v>-147.69324159369</c:v>
                </c:pt>
                <c:pt idx="71">
                  <c:v>-147.489810507301</c:v>
                </c:pt>
                <c:pt idx="73">
                  <c:v>-147.28635452088599</c:v>
                </c:pt>
                <c:pt idx="75">
                  <c:v>-147.082876815833</c:v>
                </c:pt>
                <c:pt idx="77">
                  <c:v>-146.87938061590901</c:v>
                </c:pt>
                <c:pt idx="79">
                  <c:v>-146.675869187518</c:v>
                </c:pt>
                <c:pt idx="81">
                  <c:v>-146.47234583991201</c:v>
                </c:pt>
                <c:pt idx="83">
                  <c:v>-146.26881392548</c:v>
                </c:pt>
                <c:pt idx="85">
                  <c:v>-146.06527683993801</c:v>
                </c:pt>
                <c:pt idx="87">
                  <c:v>-145.86173802266001</c:v>
                </c:pt>
                <c:pt idx="89">
                  <c:v>-145.658200956955</c:v>
                </c:pt>
                <c:pt idx="91">
                  <c:v>-145.454669170329</c:v>
                </c:pt>
                <c:pt idx="93">
                  <c:v>-145.25114623481301</c:v>
                </c:pt>
                <c:pt idx="95">
                  <c:v>-145.04763576724901</c:v>
                </c:pt>
                <c:pt idx="97">
                  <c:v>-144.844141429507</c:v>
                </c:pt>
                <c:pt idx="99">
                  <c:v>-144.64066692880201</c:v>
                </c:pt>
                <c:pt idx="101">
                  <c:v>-144.437216017884</c:v>
                </c:pt>
                <c:pt idx="103">
                  <c:v>-144.233792495221</c:v>
                </c:pt>
                <c:pt idx="105">
                  <c:v>-144.030400204752</c:v>
                </c:pt>
                <c:pt idx="107">
                  <c:v>-143.82704303374899</c:v>
                </c:pt>
                <c:pt idx="109">
                  <c:v>-143.623724912825</c:v>
                </c:pt>
                <c:pt idx="111">
                  <c:v>-143.424435165185</c:v>
                </c:pt>
                <c:pt idx="113">
                  <c:v>-143.221206158364</c:v>
                </c:pt>
                <c:pt idx="115">
                  <c:v>-143.01802819318999</c:v>
                </c:pt>
                <c:pt idx="117">
                  <c:v>-142.814905391872</c:v>
                </c:pt>
                <c:pt idx="119">
                  <c:v>-142.611841928594</c:v>
                </c:pt>
                <c:pt idx="121">
                  <c:v>-142.408842030643</c:v>
                </c:pt>
                <c:pt idx="123">
                  <c:v>-142.20590997926701</c:v>
                </c:pt>
                <c:pt idx="125">
                  <c:v>-142.00305011029801</c:v>
                </c:pt>
                <c:pt idx="127">
                  <c:v>-141.80026681440799</c:v>
                </c:pt>
                <c:pt idx="129">
                  <c:v>-141.597564537149</c:v>
                </c:pt>
                <c:pt idx="131">
                  <c:v>-141.39494777855001</c:v>
                </c:pt>
                <c:pt idx="133">
                  <c:v>-141.19242109245701</c:v>
                </c:pt>
                <c:pt idx="135">
                  <c:v>-140.98998908546201</c:v>
                </c:pt>
                <c:pt idx="137">
                  <c:v>-140.791622737995</c:v>
                </c:pt>
                <c:pt idx="139">
                  <c:v>-140.58939202603699</c:v>
                </c:pt>
                <c:pt idx="141">
                  <c:v>-140.38727001797301</c:v>
                </c:pt>
                <c:pt idx="143">
                  <c:v>-140.185261510468</c:v>
                </c:pt>
                <c:pt idx="145">
                  <c:v>-139.98337134053301</c:v>
                </c:pt>
                <c:pt idx="147">
                  <c:v>-139.78160438138201</c:v>
                </c:pt>
                <c:pt idx="149">
                  <c:v>-139.57996553764801</c:v>
                </c:pt>
                <c:pt idx="151">
                  <c:v>-139.37845973998699</c:v>
                </c:pt>
                <c:pt idx="153">
                  <c:v>-139.17709193884701</c:v>
                </c:pt>
                <c:pt idx="155">
                  <c:v>-138.97586709772699</c:v>
                </c:pt>
                <c:pt idx="157">
                  <c:v>-138.77479019217199</c:v>
                </c:pt>
                <c:pt idx="159">
                  <c:v>-138.573866221218</c:v>
                </c:pt>
                <c:pt idx="161">
                  <c:v>-138.37310021038601</c:v>
                </c:pt>
                <c:pt idx="163">
                  <c:v>-138.172497210708</c:v>
                </c:pt>
                <c:pt idx="165">
                  <c:v>-137.972062297793</c:v>
                </c:pt>
                <c:pt idx="167">
                  <c:v>-137.77180057070399</c:v>
                </c:pt>
                <c:pt idx="169">
                  <c:v>-137.57563860892299</c:v>
                </c:pt>
                <c:pt idx="171">
                  <c:v>-137.37181718201199</c:v>
                </c:pt>
                <c:pt idx="173">
                  <c:v>-137.17210582725201</c:v>
                </c:pt>
                <c:pt idx="175">
                  <c:v>-136.97258827002301</c:v>
                </c:pt>
                <c:pt idx="177">
                  <c:v>-136.77326971216601</c:v>
                </c:pt>
                <c:pt idx="179">
                  <c:v>-136.574155373146</c:v>
                </c:pt>
                <c:pt idx="181">
                  <c:v>-136.37525048921199</c:v>
                </c:pt>
                <c:pt idx="183">
                  <c:v>-136.17656031240699</c:v>
                </c:pt>
                <c:pt idx="185">
                  <c:v>-135.97809010979799</c:v>
                </c:pt>
                <c:pt idx="187">
                  <c:v>-135.77596029406499</c:v>
                </c:pt>
                <c:pt idx="189">
                  <c:v>-135.57795047039801</c:v>
                </c:pt>
                <c:pt idx="191">
                  <c:v>-135.38017660799201</c:v>
                </c:pt>
                <c:pt idx="193">
                  <c:v>-135.18264402603501</c:v>
                </c:pt>
                <c:pt idx="195">
                  <c:v>-134.985358054974</c:v>
                </c:pt>
                <c:pt idx="197">
                  <c:v>-134.78832403579699</c:v>
                </c:pt>
                <c:pt idx="199">
                  <c:v>-134.59154731933799</c:v>
                </c:pt>
                <c:pt idx="201">
                  <c:v>-134.39118271095299</c:v>
                </c:pt>
                <c:pt idx="203">
                  <c:v>-134.194941999207</c:v>
                </c:pt>
                <c:pt idx="205">
                  <c:v>-133.998974802802</c:v>
                </c:pt>
                <c:pt idx="207">
                  <c:v>-133.80328649275401</c:v>
                </c:pt>
                <c:pt idx="209">
                  <c:v>-133.607882405765</c:v>
                </c:pt>
                <c:pt idx="211">
                  <c:v>-133.412767843442</c:v>
                </c:pt>
                <c:pt idx="213">
                  <c:v>-133.221765207934</c:v>
                </c:pt>
                <c:pt idx="215">
                  <c:v>-133.027239561101</c:v>
                </c:pt>
                <c:pt idx="217">
                  <c:v>-132.83301910088599</c:v>
                </c:pt>
                <c:pt idx="219">
                  <c:v>-132.63910905955001</c:v>
                </c:pt>
                <c:pt idx="221">
                  <c:v>-132.44551491071701</c:v>
                </c:pt>
                <c:pt idx="223">
                  <c:v>-132.25224264674401</c:v>
                </c:pt>
                <c:pt idx="225">
                  <c:v>-132.05929834884</c:v>
                </c:pt>
                <c:pt idx="227">
                  <c:v>-131.86668813015501</c:v>
                </c:pt>
                <c:pt idx="229">
                  <c:v>-131.674418141655</c:v>
                </c:pt>
                <c:pt idx="231">
                  <c:v>-131.482494577898</c:v>
                </c:pt>
                <c:pt idx="233">
                  <c:v>-131.29092368305001</c:v>
                </c:pt>
                <c:pt idx="235">
                  <c:v>-131.099711756521</c:v>
                </c:pt>
                <c:pt idx="237">
                  <c:v>-130.90512676358</c:v>
                </c:pt>
                <c:pt idx="239">
                  <c:v>-130.71465927578399</c:v>
                </c:pt>
                <c:pt idx="241">
                  <c:v>-130.524570171878</c:v>
                </c:pt>
                <c:pt idx="243">
                  <c:v>-130.33486603139701</c:v>
                </c:pt>
                <c:pt idx="245">
                  <c:v>-130.14555351797401</c:v>
                </c:pt>
                <c:pt idx="247">
                  <c:v>-129.95663938494999</c:v>
                </c:pt>
                <c:pt idx="249">
                  <c:v>-129.77182279534</c:v>
                </c:pt>
                <c:pt idx="251">
                  <c:v>-129.583717921534</c:v>
                </c:pt>
                <c:pt idx="253">
                  <c:v>-129.39603214478601</c:v>
                </c:pt>
                <c:pt idx="255">
                  <c:v>-129.208772632739</c:v>
                </c:pt>
                <c:pt idx="257">
                  <c:v>-129.02194667165799</c:v>
                </c:pt>
                <c:pt idx="259">
                  <c:v>-128.835561671969</c:v>
                </c:pt>
                <c:pt idx="261">
                  <c:v>-128.64962517441299</c:v>
                </c:pt>
                <c:pt idx="263">
                  <c:v>-128.46414485586001</c:v>
                </c:pt>
                <c:pt idx="265">
                  <c:v>-128.27912853525899</c:v>
                </c:pt>
                <c:pt idx="267">
                  <c:v>-128.09819810871099</c:v>
                </c:pt>
                <c:pt idx="269">
                  <c:v>-127.914124361361</c:v>
                </c:pt>
                <c:pt idx="271">
                  <c:v>-127.730539362869</c:v>
                </c:pt>
                <c:pt idx="273">
                  <c:v>-127.547452746465</c:v>
                </c:pt>
                <c:pt idx="275">
                  <c:v>-127.36844941904</c:v>
                </c:pt>
                <c:pt idx="277">
                  <c:v>-127.18281443788401</c:v>
                </c:pt>
                <c:pt idx="279">
                  <c:v>-127.00128320233</c:v>
                </c:pt>
                <c:pt idx="281">
                  <c:v>-126.820291276912</c:v>
                </c:pt>
                <c:pt idx="283">
                  <c:v>-126.639849490861</c:v>
                </c:pt>
                <c:pt idx="285">
                  <c:v>-126.459968927155</c:v>
                </c:pt>
                <c:pt idx="287">
                  <c:v>-126.27715088779399</c:v>
                </c:pt>
                <c:pt idx="289">
                  <c:v>-126.098438641703</c:v>
                </c:pt>
                <c:pt idx="291">
                  <c:v>-125.920322699</c:v>
                </c:pt>
                <c:pt idx="293">
                  <c:v>-125.742815237267</c:v>
                </c:pt>
                <c:pt idx="295">
                  <c:v>-125.565928724903</c:v>
                </c:pt>
                <c:pt idx="297">
                  <c:v>-125.389675928652</c:v>
                </c:pt>
                <c:pt idx="299">
                  <c:v>-125.214069920699</c:v>
                </c:pt>
                <c:pt idx="301">
                  <c:v>-125.039124085842</c:v>
                </c:pt>
                <c:pt idx="303">
                  <c:v>-124.864852128484</c:v>
                </c:pt>
                <c:pt idx="305">
                  <c:v>-124.69126807954</c:v>
                </c:pt>
                <c:pt idx="307">
                  <c:v>-124.518386303103</c:v>
                </c:pt>
                <c:pt idx="309">
                  <c:v>-124.346221502915</c:v>
                </c:pt>
                <c:pt idx="311">
                  <c:v>-124.17478872858599</c:v>
                </c:pt>
                <c:pt idx="313">
                  <c:v>-124.00744286981001</c:v>
                </c:pt>
                <c:pt idx="315">
                  <c:v>-123.837505591303</c:v>
                </c:pt>
                <c:pt idx="317">
                  <c:v>-123.66834730159199</c:v>
                </c:pt>
                <c:pt idx="319">
                  <c:v>-123.499984483178</c:v>
                </c:pt>
                <c:pt idx="321">
                  <c:v>-123.332433990797</c:v>
                </c:pt>
                <c:pt idx="323">
                  <c:v>-123.165713055159</c:v>
                </c:pt>
                <c:pt idx="325">
                  <c:v>-123.003083457383</c:v>
                </c:pt>
                <c:pt idx="327">
                  <c:v>-122.838057699481</c:v>
                </c:pt>
                <c:pt idx="329">
                  <c:v>-122.67391502891</c:v>
                </c:pt>
                <c:pt idx="331">
                  <c:v>-122.51067405728099</c:v>
                </c:pt>
                <c:pt idx="333">
                  <c:v>-122.34835357641001</c:v>
                </c:pt>
                <c:pt idx="335">
                  <c:v>-122.186972377571</c:v>
                </c:pt>
                <c:pt idx="337">
                  <c:v>-122.026550236457</c:v>
                </c:pt>
                <c:pt idx="339">
                  <c:v>-121.867107489879</c:v>
                </c:pt>
                <c:pt idx="341">
                  <c:v>-121.708665030551</c:v>
                </c:pt>
                <c:pt idx="343">
                  <c:v>-121.551244349033</c:v>
                </c:pt>
                <c:pt idx="345">
                  <c:v>-121.394867582391</c:v>
                </c:pt>
                <c:pt idx="347">
                  <c:v>-121.239557552969</c:v>
                </c:pt>
                <c:pt idx="349">
                  <c:v>-121.088351096404</c:v>
                </c:pt>
                <c:pt idx="351">
                  <c:v>-120.935223872067</c:v>
                </c:pt>
                <c:pt idx="353">
                  <c:v>-120.78323587936499</c:v>
                </c:pt>
                <c:pt idx="355">
                  <c:v>-120.63241305888999</c:v>
                </c:pt>
                <c:pt idx="357">
                  <c:v>-120.482782214759</c:v>
                </c:pt>
                <c:pt idx="359">
                  <c:v>-120.33437104091399</c:v>
                </c:pt>
                <c:pt idx="361">
                  <c:v>-120.18433526851901</c:v>
                </c:pt>
                <c:pt idx="363">
                  <c:v>-120.03847552681199</c:v>
                </c:pt>
                <c:pt idx="365">
                  <c:v>-119.891103625849</c:v>
                </c:pt>
                <c:pt idx="367">
                  <c:v>-119.747919662825</c:v>
                </c:pt>
                <c:pt idx="369">
                  <c:v>-119.606108899174</c:v>
                </c:pt>
                <c:pt idx="371">
                  <c:v>-119.465704281519</c:v>
                </c:pt>
                <c:pt idx="373">
                  <c:v>-119.326739369927</c:v>
                </c:pt>
                <c:pt idx="375">
                  <c:v>-119.189248276277</c:v>
                </c:pt>
                <c:pt idx="377">
                  <c:v>-119.05326559178199</c:v>
                </c:pt>
                <c:pt idx="379">
                  <c:v>-118.918826299765</c:v>
                </c:pt>
                <c:pt idx="381">
                  <c:v>-118.785965688342</c:v>
                </c:pt>
                <c:pt idx="383">
                  <c:v>-118.654719245761</c:v>
                </c:pt>
                <c:pt idx="385">
                  <c:v>-118.525122536445</c:v>
                </c:pt>
                <c:pt idx="387">
                  <c:v>-118.39721107821001</c:v>
                </c:pt>
                <c:pt idx="389">
                  <c:v>-118.271020206286</c:v>
                </c:pt>
                <c:pt idx="391">
                  <c:v>-118.14658492017401</c:v>
                </c:pt>
                <c:pt idx="393">
                  <c:v>-118.023939673418</c:v>
                </c:pt>
                <c:pt idx="395">
                  <c:v>-117.903118193127</c:v>
                </c:pt>
                <c:pt idx="397">
                  <c:v>-117.784153490585</c:v>
                </c:pt>
                <c:pt idx="399">
                  <c:v>-117.669355145724</c:v>
                </c:pt>
                <c:pt idx="401">
                  <c:v>-117.554162183044</c:v>
                </c:pt>
                <c:pt idx="403">
                  <c:v>-117.44091724515199</c:v>
                </c:pt>
                <c:pt idx="405">
                  <c:v>-117.32964569689899</c:v>
                </c:pt>
                <c:pt idx="407">
                  <c:v>-117.220372191902</c:v>
                </c:pt>
                <c:pt idx="409">
                  <c:v>-117.11312064391301</c:v>
                </c:pt>
                <c:pt idx="411">
                  <c:v>-117.00791414880599</c:v>
                </c:pt>
                <c:pt idx="413">
                  <c:v>-116.90477487852</c:v>
                </c:pt>
                <c:pt idx="415">
                  <c:v>-116.80372395321901</c:v>
                </c:pt>
                <c:pt idx="417">
                  <c:v>-116.70478132141101</c:v>
                </c:pt>
                <c:pt idx="419">
                  <c:v>-116.607965577817</c:v>
                </c:pt>
                <c:pt idx="421">
                  <c:v>-116.515129407651</c:v>
                </c:pt>
                <c:pt idx="423">
                  <c:v>-116.422574532903</c:v>
                </c:pt>
                <c:pt idx="425">
                  <c:v>-116.332192312762</c:v>
                </c:pt>
                <c:pt idx="427">
                  <c:v>-116.24399425825101</c:v>
                </c:pt>
                <c:pt idx="429">
                  <c:v>-116.159654890837</c:v>
                </c:pt>
                <c:pt idx="431">
                  <c:v>-116.075807443215</c:v>
                </c:pt>
                <c:pt idx="433">
                  <c:v>-115.99574424055599</c:v>
                </c:pt>
                <c:pt idx="435">
                  <c:v>-115.916264409383</c:v>
                </c:pt>
                <c:pt idx="437">
                  <c:v>-115.838989687845</c:v>
                </c:pt>
                <c:pt idx="439">
                  <c:v>-115.76391597632301</c:v>
                </c:pt>
                <c:pt idx="441">
                  <c:v>-115.691036238984</c:v>
                </c:pt>
                <c:pt idx="443">
                  <c:v>-115.620340675099</c:v>
                </c:pt>
                <c:pt idx="445">
                  <c:v>-115.551816855697</c:v>
                </c:pt>
                <c:pt idx="447">
                  <c:v>-115.485449847707</c:v>
                </c:pt>
                <c:pt idx="449">
                  <c:v>-115.42122226110401</c:v>
                </c:pt>
                <c:pt idx="451">
                  <c:v>-115.35911430549901</c:v>
                </c:pt>
                <c:pt idx="453">
                  <c:v>-115.299103801087</c:v>
                </c:pt>
                <c:pt idx="455">
                  <c:v>-115.241166221387</c:v>
                </c:pt>
                <c:pt idx="457">
                  <c:v>-115.186351113374</c:v>
                </c:pt>
                <c:pt idx="459">
                  <c:v>-115.13140000503201</c:v>
                </c:pt>
                <c:pt idx="461">
                  <c:v>-115.079510726444</c:v>
                </c:pt>
                <c:pt idx="463">
                  <c:v>-115.029574149361</c:v>
                </c:pt>
                <c:pt idx="465">
                  <c:v>-114.982494005135</c:v>
                </c:pt>
                <c:pt idx="467">
                  <c:v>-114.936395817414</c:v>
                </c:pt>
                <c:pt idx="469">
                  <c:v>-114.892268992491</c:v>
                </c:pt>
                <c:pt idx="471">
                  <c:v>-114.85015261081099</c:v>
                </c:pt>
                <c:pt idx="473">
                  <c:v>-114.81008613191101</c:v>
                </c:pt>
                <c:pt idx="475">
                  <c:v>-114.77209957799801</c:v>
                </c:pt>
                <c:pt idx="477">
                  <c:v>-114.736204335751</c:v>
                </c:pt>
                <c:pt idx="479">
                  <c:v>-114.703028741482</c:v>
                </c:pt>
                <c:pt idx="481">
                  <c:v>-114.671202117748</c:v>
                </c:pt>
                <c:pt idx="483">
                  <c:v>-114.64133560259801</c:v>
                </c:pt>
                <c:pt idx="485">
                  <c:v>-114.61333260470199</c:v>
                </c:pt>
                <c:pt idx="487">
                  <c:v>-114.587079545495</c:v>
                </c:pt>
                <c:pt idx="489">
                  <c:v>-114.562453595126</c:v>
                </c:pt>
                <c:pt idx="491">
                  <c:v>-114.53930672265</c:v>
                </c:pt>
                <c:pt idx="493">
                  <c:v>-114.517385895603</c:v>
                </c:pt>
                <c:pt idx="495">
                  <c:v>-114.49643506321701</c:v>
                </c:pt>
                <c:pt idx="497">
                  <c:v>-114.47627728510901</c:v>
                </c:pt>
                <c:pt idx="499">
                  <c:v>-114.45679984260499</c:v>
                </c:pt>
                <c:pt idx="501">
                  <c:v>-114.438294659691</c:v>
                </c:pt>
                <c:pt idx="503">
                  <c:v>-114.41997397618699</c:v>
                </c:pt>
                <c:pt idx="505">
                  <c:v>-114.40218031107101</c:v>
                </c:pt>
                <c:pt idx="507">
                  <c:v>-114.38488997397999</c:v>
                </c:pt>
                <c:pt idx="509">
                  <c:v>-114.36808555081301</c:v>
                </c:pt>
                <c:pt idx="511">
                  <c:v>-114.351438126971</c:v>
                </c:pt>
                <c:pt idx="513">
                  <c:v>-114.335577138548</c:v>
                </c:pt>
                <c:pt idx="515">
                  <c:v>-114.320168887514</c:v>
                </c:pt>
                <c:pt idx="517">
                  <c:v>-114.305205448097</c:v>
                </c:pt>
                <c:pt idx="519">
                  <c:v>-114.29067951133401</c:v>
                </c:pt>
                <c:pt idx="521">
                  <c:v>-114.27658408657101</c:v>
                </c:pt>
                <c:pt idx="523">
                  <c:v>-114.262912305748</c:v>
                </c:pt>
                <c:pt idx="525">
                  <c:v>-114.249657312227</c:v>
                </c:pt>
                <c:pt idx="527">
                  <c:v>-114.23681218745099</c:v>
                </c:pt>
                <c:pt idx="529">
                  <c:v>-114.224369920108</c:v>
                </c:pt>
                <c:pt idx="531">
                  <c:v>-114.21232341032299</c:v>
                </c:pt>
                <c:pt idx="533">
                  <c:v>-114.200665485562</c:v>
                </c:pt>
                <c:pt idx="535">
                  <c:v>-114.189388940966</c:v>
                </c:pt>
                <c:pt idx="537">
                  <c:v>-114.17848659195801</c:v>
                </c:pt>
                <c:pt idx="539">
                  <c:v>-114.167951284786</c:v>
                </c:pt>
                <c:pt idx="541">
                  <c:v>-114.15777515991699</c:v>
                </c:pt>
                <c:pt idx="543">
                  <c:v>-114.147944088846</c:v>
                </c:pt>
                <c:pt idx="545">
                  <c:v>-114.13844401578</c:v>
                </c:pt>
                <c:pt idx="547">
                  <c:v>-114.12926454911199</c:v>
                </c:pt>
                <c:pt idx="549">
                  <c:v>-114.120568796691</c:v>
                </c:pt>
                <c:pt idx="551">
                  <c:v>-114.11200353557599</c:v>
                </c:pt>
                <c:pt idx="553">
                  <c:v>-114.103742044668</c:v>
                </c:pt>
                <c:pt idx="555">
                  <c:v>-114.09578050649699</c:v>
                </c:pt>
                <c:pt idx="557">
                  <c:v>-114.088114268947</c:v>
                </c:pt>
                <c:pt idx="559">
                  <c:v>-114.08073793761</c:v>
                </c:pt>
                <c:pt idx="561">
                  <c:v>-114.07364548699999</c:v>
                </c:pt>
                <c:pt idx="563">
                  <c:v>-114.066830373662</c:v>
                </c:pt>
                <c:pt idx="565">
                  <c:v>-114.060411411796</c:v>
                </c:pt>
                <c:pt idx="567">
                  <c:v>-114.054004001427</c:v>
                </c:pt>
                <c:pt idx="569">
                  <c:v>-114.048093709827</c:v>
                </c:pt>
                <c:pt idx="571">
                  <c:v>-114.04231081223</c:v>
                </c:pt>
                <c:pt idx="573">
                  <c:v>-114.03687467919001</c:v>
                </c:pt>
                <c:pt idx="575">
                  <c:v>-114.031560246841</c:v>
                </c:pt>
                <c:pt idx="577">
                  <c:v>-114.026470870132</c:v>
                </c:pt>
                <c:pt idx="579">
                  <c:v>-114.021598946138</c:v>
                </c:pt>
                <c:pt idx="581">
                  <c:v>-114.01693701560799</c:v>
                </c:pt>
                <c:pt idx="583">
                  <c:v>-114.012477804844</c:v>
                </c:pt>
                <c:pt idx="585">
                  <c:v>-114.00821425562199</c:v>
                </c:pt>
                <c:pt idx="587">
                  <c:v>-114.004139553263</c:v>
                </c:pt>
                <c:pt idx="589">
                  <c:v>-114.00017260350501</c:v>
                </c:pt>
                <c:pt idx="591">
                  <c:v>-113.996459607547</c:v>
                </c:pt>
                <c:pt idx="593">
                  <c:v>-113.99298440115901</c:v>
                </c:pt>
                <c:pt idx="595">
                  <c:v>-113.98960262720701</c:v>
                </c:pt>
                <c:pt idx="597">
                  <c:v>-113.986400493765</c:v>
                </c:pt>
                <c:pt idx="599">
                  <c:v>-113.98345699025801</c:v>
                </c:pt>
                <c:pt idx="601">
                  <c:v>-113.98076940798801</c:v>
                </c:pt>
                <c:pt idx="603">
                  <c:v>-113.978305735031</c:v>
                </c:pt>
                <c:pt idx="605">
                  <c:v>-113.97611182319</c:v>
                </c:pt>
                <c:pt idx="607">
                  <c:v>-113.974451028479</c:v>
                </c:pt>
                <c:pt idx="609">
                  <c:v>-113.97364739479001</c:v>
                </c:pt>
                <c:pt idx="611">
                  <c:v>-113.97333128117501</c:v>
                </c:pt>
                <c:pt idx="613">
                  <c:v>-113.973219764649</c:v>
                </c:pt>
                <c:pt idx="615">
                  <c:v>-113.973187158686</c:v>
                </c:pt>
                <c:pt idx="617">
                  <c:v>-113.973180483175</c:v>
                </c:pt>
                <c:pt idx="619">
                  <c:v>-113.97317943601</c:v>
                </c:pt>
                <c:pt idx="621">
                  <c:v>-113.973179156794</c:v>
                </c:pt>
                <c:pt idx="623">
                  <c:v>-113.973178956979</c:v>
                </c:pt>
                <c:pt idx="625">
                  <c:v>-113.973178771451</c:v>
                </c:pt>
                <c:pt idx="627">
                  <c:v>-113.97317858356899</c:v>
                </c:pt>
                <c:pt idx="629">
                  <c:v>-113.97317838862899</c:v>
                </c:pt>
                <c:pt idx="631">
                  <c:v>-113.97317820064001</c:v>
                </c:pt>
                <c:pt idx="633">
                  <c:v>-113.973178014233</c:v>
                </c:pt>
                <c:pt idx="635">
                  <c:v>-113.973177820302</c:v>
                </c:pt>
                <c:pt idx="637">
                  <c:v>-113.973177621563</c:v>
                </c:pt>
                <c:pt idx="639">
                  <c:v>-113.973177426208</c:v>
                </c:pt>
                <c:pt idx="641">
                  <c:v>-113.973177230147</c:v>
                </c:pt>
                <c:pt idx="643">
                  <c:v>-113.973177046329</c:v>
                </c:pt>
                <c:pt idx="645">
                  <c:v>-113.973176869189</c:v>
                </c:pt>
                <c:pt idx="647">
                  <c:v>-113.97317668631</c:v>
                </c:pt>
                <c:pt idx="649">
                  <c:v>-113.97317650274</c:v>
                </c:pt>
                <c:pt idx="651">
                  <c:v>-113.97317631996</c:v>
                </c:pt>
                <c:pt idx="653">
                  <c:v>-113.97317613062501</c:v>
                </c:pt>
                <c:pt idx="655">
                  <c:v>-113.97317593369699</c:v>
                </c:pt>
                <c:pt idx="657">
                  <c:v>-113.973175734302</c:v>
                </c:pt>
                <c:pt idx="659">
                  <c:v>-113.97317553814401</c:v>
                </c:pt>
                <c:pt idx="661">
                  <c:v>-113.973175345481</c:v>
                </c:pt>
                <c:pt idx="663">
                  <c:v>-113.973175148417</c:v>
                </c:pt>
                <c:pt idx="665">
                  <c:v>-113.973174971676</c:v>
                </c:pt>
                <c:pt idx="667">
                  <c:v>-113.973174664212</c:v>
                </c:pt>
                <c:pt idx="669">
                  <c:v>-113.973174107486</c:v>
                </c:pt>
                <c:pt idx="671">
                  <c:v>-113.973173535119</c:v>
                </c:pt>
                <c:pt idx="673">
                  <c:v>-113.973172962617</c:v>
                </c:pt>
                <c:pt idx="675">
                  <c:v>-113.973172412141</c:v>
                </c:pt>
                <c:pt idx="677">
                  <c:v>-113.97317184265</c:v>
                </c:pt>
                <c:pt idx="679">
                  <c:v>-113.97317128021299</c:v>
                </c:pt>
                <c:pt idx="681">
                  <c:v>-113.973170748282</c:v>
                </c:pt>
                <c:pt idx="683">
                  <c:v>-113.973170206847</c:v>
                </c:pt>
                <c:pt idx="685">
                  <c:v>-113.97316965739201</c:v>
                </c:pt>
                <c:pt idx="687">
                  <c:v>-113.97316911162</c:v>
                </c:pt>
                <c:pt idx="689">
                  <c:v>-113.97316854422699</c:v>
                </c:pt>
                <c:pt idx="691">
                  <c:v>-113.973167988718</c:v>
                </c:pt>
                <c:pt idx="693">
                  <c:v>-113.973167430255</c:v>
                </c:pt>
                <c:pt idx="695">
                  <c:v>-113.973166855816</c:v>
                </c:pt>
                <c:pt idx="697">
                  <c:v>-113.973166282213</c:v>
                </c:pt>
                <c:pt idx="699">
                  <c:v>-113.97316575174101</c:v>
                </c:pt>
                <c:pt idx="701">
                  <c:v>-113.97316521187599</c:v>
                </c:pt>
                <c:pt idx="703">
                  <c:v>-113.973164643164</c:v>
                </c:pt>
                <c:pt idx="705">
                  <c:v>-113.97316409734</c:v>
                </c:pt>
                <c:pt idx="707">
                  <c:v>-113.97316353795399</c:v>
                </c:pt>
                <c:pt idx="709">
                  <c:v>-113.973162998026</c:v>
                </c:pt>
                <c:pt idx="711">
                  <c:v>-113.973162451275</c:v>
                </c:pt>
                <c:pt idx="713">
                  <c:v>-113.97316191534399</c:v>
                </c:pt>
                <c:pt idx="715">
                  <c:v>-113.973161378938</c:v>
                </c:pt>
                <c:pt idx="717">
                  <c:v>-113.973160831095</c:v>
                </c:pt>
                <c:pt idx="719">
                  <c:v>-113.973160301072</c:v>
                </c:pt>
                <c:pt idx="721">
                  <c:v>-113.973159758299</c:v>
                </c:pt>
                <c:pt idx="723">
                  <c:v>-113.973159228135</c:v>
                </c:pt>
                <c:pt idx="725">
                  <c:v>-113.97315868643901</c:v>
                </c:pt>
                <c:pt idx="727">
                  <c:v>-113.97315815309599</c:v>
                </c:pt>
                <c:pt idx="729">
                  <c:v>-113.973157882639</c:v>
                </c:pt>
                <c:pt idx="731">
                  <c:v>-113.973157704971</c:v>
                </c:pt>
                <c:pt idx="733">
                  <c:v>-113.973157523457</c:v>
                </c:pt>
                <c:pt idx="735">
                  <c:v>-113.973157339024</c:v>
                </c:pt>
                <c:pt idx="737">
                  <c:v>-113.973157163165</c:v>
                </c:pt>
                <c:pt idx="739">
                  <c:v>-113.973156982896</c:v>
                </c:pt>
                <c:pt idx="741">
                  <c:v>-113.973156797607</c:v>
                </c:pt>
                <c:pt idx="743">
                  <c:v>-113.973156622714</c:v>
                </c:pt>
                <c:pt idx="745">
                  <c:v>-113.97315645710999</c:v>
                </c:pt>
                <c:pt idx="747">
                  <c:v>-113.973156294292</c:v>
                </c:pt>
                <c:pt idx="749">
                  <c:v>-113.97315611475599</c:v>
                </c:pt>
                <c:pt idx="751">
                  <c:v>-113.97315594059199</c:v>
                </c:pt>
                <c:pt idx="753">
                  <c:v>-113.97315576133499</c:v>
                </c:pt>
                <c:pt idx="755">
                  <c:v>-113.97315558324</c:v>
                </c:pt>
                <c:pt idx="757">
                  <c:v>-113.973155403462</c:v>
                </c:pt>
                <c:pt idx="759">
                  <c:v>-113.973155242864</c:v>
                </c:pt>
                <c:pt idx="761">
                  <c:v>-113.97315521231501</c:v>
                </c:pt>
                <c:pt idx="763">
                  <c:v>-113.973155219004</c:v>
                </c:pt>
                <c:pt idx="765">
                  <c:v>-113.973155215094</c:v>
                </c:pt>
                <c:pt idx="767">
                  <c:v>-113.97315521739</c:v>
                </c:pt>
                <c:pt idx="769">
                  <c:v>-113.97315521566701</c:v>
                </c:pt>
                <c:pt idx="771">
                  <c:v>-113.973155215006</c:v>
                </c:pt>
                <c:pt idx="773">
                  <c:v>-113.97315521320201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1-4FCD-9779-70E816C5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936"/>
        <c:axId val="588273264"/>
      </c:scatterChart>
      <c:valAx>
        <c:axId val="588272936"/>
        <c:scaling>
          <c:orientation val="minMax"/>
          <c:max val="270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3264"/>
        <c:crosses val="autoZero"/>
        <c:crossBetween val="midCat"/>
      </c:valAx>
      <c:valAx>
        <c:axId val="5882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data!$I$2:$I$775</c:f>
              <c:numCache>
                <c:formatCode>General</c:formatCode>
                <c:ptCount val="774"/>
                <c:pt idx="1">
                  <c:v>2276.2103806321102</c:v>
                </c:pt>
                <c:pt idx="3">
                  <c:v>2277.0517128542301</c:v>
                </c:pt>
                <c:pt idx="5">
                  <c:v>2277.78594376827</c:v>
                </c:pt>
                <c:pt idx="7">
                  <c:v>2277.2250726177599</c:v>
                </c:pt>
                <c:pt idx="9">
                  <c:v>2277.5602203012099</c:v>
                </c:pt>
                <c:pt idx="11">
                  <c:v>2277.8821052954499</c:v>
                </c:pt>
                <c:pt idx="13">
                  <c:v>2278.1836000373601</c:v>
                </c:pt>
                <c:pt idx="15">
                  <c:v>2278.4645106092798</c:v>
                </c:pt>
                <c:pt idx="17">
                  <c:v>2278.7198809117599</c:v>
                </c:pt>
                <c:pt idx="19">
                  <c:v>2278.96009278476</c:v>
                </c:pt>
                <c:pt idx="21">
                  <c:v>2279.1795259677401</c:v>
                </c:pt>
                <c:pt idx="23">
                  <c:v>2279.3778286798201</c:v>
                </c:pt>
                <c:pt idx="25">
                  <c:v>2279.5546665576398</c:v>
                </c:pt>
                <c:pt idx="27">
                  <c:v>2279.7097582055599</c:v>
                </c:pt>
                <c:pt idx="29">
                  <c:v>2279.8428209128401</c:v>
                </c:pt>
                <c:pt idx="31">
                  <c:v>2279.9535526578002</c:v>
                </c:pt>
                <c:pt idx="33">
                  <c:v>2280.0416342601002</c:v>
                </c:pt>
                <c:pt idx="35">
                  <c:v>2280.1056777221002</c:v>
                </c:pt>
                <c:pt idx="37">
                  <c:v>2280.1479022188701</c:v>
                </c:pt>
                <c:pt idx="39">
                  <c:v>2280.1665644278501</c:v>
                </c:pt>
                <c:pt idx="41">
                  <c:v>2280.16056899554</c:v>
                </c:pt>
                <c:pt idx="43">
                  <c:v>2280.1301282161098</c:v>
                </c:pt>
                <c:pt idx="45">
                  <c:v>2280.0748634444699</c:v>
                </c:pt>
                <c:pt idx="47">
                  <c:v>2279.9943738697898</c:v>
                </c:pt>
                <c:pt idx="49">
                  <c:v>2279.8882522723902</c:v>
                </c:pt>
                <c:pt idx="51">
                  <c:v>2279.7560904818502</c:v>
                </c:pt>
                <c:pt idx="53">
                  <c:v>2279.5974765483202</c:v>
                </c:pt>
                <c:pt idx="55">
                  <c:v>2279.41199444319</c:v>
                </c:pt>
                <c:pt idx="57">
                  <c:v>2279.19922391606</c:v>
                </c:pt>
                <c:pt idx="59">
                  <c:v>2278.9587418715601</c:v>
                </c:pt>
                <c:pt idx="61">
                  <c:v>2278.6901226384598</c:v>
                </c:pt>
                <c:pt idx="63">
                  <c:v>2278.3929377989898</c:v>
                </c:pt>
                <c:pt idx="65">
                  <c:v>2278.06675613171</c:v>
                </c:pt>
                <c:pt idx="67">
                  <c:v>2277.7111439113901</c:v>
                </c:pt>
                <c:pt idx="69">
                  <c:v>2277.3256649725099</c:v>
                </c:pt>
                <c:pt idx="71">
                  <c:v>2276.9098810484502</c:v>
                </c:pt>
                <c:pt idx="73">
                  <c:v>2276.4633502872998</c:v>
                </c:pt>
                <c:pt idx="75">
                  <c:v>2275.9856284299599</c:v>
                </c:pt>
                <c:pt idx="77">
                  <c:v>2275.4762684372599</c:v>
                </c:pt>
                <c:pt idx="79">
                  <c:v>2274.9348197801801</c:v>
                </c:pt>
                <c:pt idx="81">
                  <c:v>2274.3608283112098</c:v>
                </c:pt>
                <c:pt idx="83">
                  <c:v>2273.7538362597502</c:v>
                </c:pt>
                <c:pt idx="85">
                  <c:v>2273.1133825516799</c:v>
                </c:pt>
                <c:pt idx="87">
                  <c:v>2272.4390015939998</c:v>
                </c:pt>
                <c:pt idx="89">
                  <c:v>2271.7302241123198</c:v>
                </c:pt>
                <c:pt idx="91">
                  <c:v>2270.98657666689</c:v>
                </c:pt>
                <c:pt idx="93">
                  <c:v>2270.2075811647901</c:v>
                </c:pt>
                <c:pt idx="95">
                  <c:v>2269.3927565597301</c:v>
                </c:pt>
                <c:pt idx="97">
                  <c:v>2268.5416171298698</c:v>
                </c:pt>
                <c:pt idx="99">
                  <c:v>2267.6536740786601</c:v>
                </c:pt>
                <c:pt idx="101">
                  <c:v>2266.7284351621702</c:v>
                </c:pt>
                <c:pt idx="103">
                  <c:v>2265.7654056953802</c:v>
                </c:pt>
                <c:pt idx="105">
                  <c:v>2264.7641033692398</c:v>
                </c:pt>
                <c:pt idx="107">
                  <c:v>2263.7240668823902</c:v>
                </c:pt>
                <c:pt idx="109">
                  <c:v>2262.64481420224</c:v>
                </c:pt>
                <c:pt idx="111">
                  <c:v>2261.5481651149798</c:v>
                </c:pt>
                <c:pt idx="113">
                  <c:v>2260.3897358244199</c:v>
                </c:pt>
                <c:pt idx="115">
                  <c:v>2259.19052124887</c:v>
                </c:pt>
                <c:pt idx="117">
                  <c:v>2257.9499579175999</c:v>
                </c:pt>
                <c:pt idx="119">
                  <c:v>2256.6674679438502</c:v>
                </c:pt>
                <c:pt idx="121">
                  <c:v>2255.3424617256601</c:v>
                </c:pt>
                <c:pt idx="123">
                  <c:v>2253.9743399705098</c:v>
                </c:pt>
                <c:pt idx="125">
                  <c:v>2252.56249853183</c:v>
                </c:pt>
                <c:pt idx="127">
                  <c:v>2251.1063301757499</c:v>
                </c:pt>
                <c:pt idx="129">
                  <c:v>2249.60522869947</c:v>
                </c:pt>
                <c:pt idx="131">
                  <c:v>2248.0585932213799</c:v>
                </c:pt>
                <c:pt idx="133">
                  <c:v>2246.4658318285701</c:v>
                </c:pt>
                <c:pt idx="135">
                  <c:v>2244.82636528067</c:v>
                </c:pt>
                <c:pt idx="137">
                  <c:v>2243.17316585256</c:v>
                </c:pt>
                <c:pt idx="139">
                  <c:v>2241.43957661184</c:v>
                </c:pt>
                <c:pt idx="141">
                  <c:v>2239.6576890760698</c:v>
                </c:pt>
                <c:pt idx="143">
                  <c:v>2237.8270302133801</c:v>
                </c:pt>
                <c:pt idx="145">
                  <c:v>2235.9471680094198</c:v>
                </c:pt>
                <c:pt idx="147">
                  <c:v>2234.0177191133898</c:v>
                </c:pt>
                <c:pt idx="149">
                  <c:v>2232.0383548659902</c:v>
                </c:pt>
                <c:pt idx="151">
                  <c:v>2230.0088100545299</c:v>
                </c:pt>
                <c:pt idx="153">
                  <c:v>2227.9288906234201</c:v>
                </c:pt>
                <c:pt idx="155">
                  <c:v>2225.79847185163</c:v>
                </c:pt>
                <c:pt idx="157">
                  <c:v>2223.6173426464602</c:v>
                </c:pt>
                <c:pt idx="159">
                  <c:v>2221.3851905885299</c:v>
                </c:pt>
                <c:pt idx="161">
                  <c:v>2219.10171108042</c:v>
                </c:pt>
                <c:pt idx="163">
                  <c:v>2216.7666087493999</c:v>
                </c:pt>
                <c:pt idx="165">
                  <c:v>2214.3795973179499</c:v>
                </c:pt>
                <c:pt idx="167">
                  <c:v>2211.9404027334599</c:v>
                </c:pt>
                <c:pt idx="169">
                  <c:v>2209.4981210040701</c:v>
                </c:pt>
                <c:pt idx="171">
                  <c:v>2206.9044120451399</c:v>
                </c:pt>
                <c:pt idx="173">
                  <c:v>2204.3071161750299</c:v>
                </c:pt>
                <c:pt idx="175">
                  <c:v>2201.6566354585102</c:v>
                </c:pt>
                <c:pt idx="177">
                  <c:v>2198.9527460962499</c:v>
                </c:pt>
                <c:pt idx="179">
                  <c:v>2196.1952308057498</c:v>
                </c:pt>
                <c:pt idx="181">
                  <c:v>2193.3838834855201</c:v>
                </c:pt>
                <c:pt idx="183">
                  <c:v>2190.5185064310799</c:v>
                </c:pt>
                <c:pt idx="185">
                  <c:v>2187.5989104431901</c:v>
                </c:pt>
                <c:pt idx="187">
                  <c:v>2184.56605655672</c:v>
                </c:pt>
                <c:pt idx="189">
                  <c:v>2181.53641835595</c:v>
                </c:pt>
                <c:pt idx="191">
                  <c:v>2178.4520407206701</c:v>
                </c:pt>
                <c:pt idx="193">
                  <c:v>2175.31276700942</c:v>
                </c:pt>
                <c:pt idx="195">
                  <c:v>2172.1184455494699</c:v>
                </c:pt>
                <c:pt idx="197">
                  <c:v>2168.86893418308</c:v>
                </c:pt>
                <c:pt idx="199">
                  <c:v>2165.56409495037</c:v>
                </c:pt>
                <c:pt idx="201">
                  <c:v>2162.1373515887899</c:v>
                </c:pt>
                <c:pt idx="203">
                  <c:v>2158.7203723007001</c:v>
                </c:pt>
                <c:pt idx="205">
                  <c:v>2155.2477085406099</c:v>
                </c:pt>
                <c:pt idx="207">
                  <c:v>2151.7195911386002</c:v>
                </c:pt>
                <c:pt idx="209">
                  <c:v>2148.13640736138</c:v>
                </c:pt>
                <c:pt idx="211">
                  <c:v>2144.4984726706298</c:v>
                </c:pt>
                <c:pt idx="213">
                  <c:v>2140.8789462687801</c:v>
                </c:pt>
                <c:pt idx="215">
                  <c:v>2137.1332075282899</c:v>
                </c:pt>
                <c:pt idx="217">
                  <c:v>2133.33320199636</c:v>
                </c:pt>
                <c:pt idx="219">
                  <c:v>2129.4787058174002</c:v>
                </c:pt>
                <c:pt idx="221">
                  <c:v>2125.56357453699</c:v>
                </c:pt>
                <c:pt idx="223">
                  <c:v>2121.5849328388899</c:v>
                </c:pt>
                <c:pt idx="225">
                  <c:v>2117.5424445323201</c:v>
                </c:pt>
                <c:pt idx="227">
                  <c:v>2113.4357093540102</c:v>
                </c:pt>
                <c:pt idx="229">
                  <c:v>2109.2642650007901</c:v>
                </c:pt>
                <c:pt idx="231">
                  <c:v>2105.0275859800299</c:v>
                </c:pt>
                <c:pt idx="233">
                  <c:v>2100.72508395367</c:v>
                </c:pt>
                <c:pt idx="235">
                  <c:v>2096.3561114924501</c:v>
                </c:pt>
                <c:pt idx="237">
                  <c:v>2091.8322987525198</c:v>
                </c:pt>
                <c:pt idx="239">
                  <c:v>2087.3268555435302</c:v>
                </c:pt>
                <c:pt idx="241">
                  <c:v>2082.75261574551</c:v>
                </c:pt>
                <c:pt idx="243">
                  <c:v>2078.10868822468</c:v>
                </c:pt>
                <c:pt idx="245">
                  <c:v>2073.3941224096602</c:v>
                </c:pt>
                <c:pt idx="247">
                  <c:v>2068.6079092065802</c:v>
                </c:pt>
                <c:pt idx="249">
                  <c:v>2063.8449578980199</c:v>
                </c:pt>
                <c:pt idx="251">
                  <c:v>2058.9136414750401</c:v>
                </c:pt>
                <c:pt idx="253">
                  <c:v>2053.9073153572999</c:v>
                </c:pt>
                <c:pt idx="255">
                  <c:v>2048.82473334223</c:v>
                </c:pt>
                <c:pt idx="257">
                  <c:v>2043.6645897693099</c:v>
                </c:pt>
                <c:pt idx="259">
                  <c:v>2038.4255212984101</c:v>
                </c:pt>
                <c:pt idx="261">
                  <c:v>2033.1061012903799</c:v>
                </c:pt>
                <c:pt idx="263">
                  <c:v>2027.70484637903</c:v>
                </c:pt>
                <c:pt idx="265">
                  <c:v>2022.22021233123</c:v>
                </c:pt>
                <c:pt idx="267">
                  <c:v>2016.7606301718499</c:v>
                </c:pt>
                <c:pt idx="269">
                  <c:v>2011.1048676169701</c:v>
                </c:pt>
                <c:pt idx="271">
                  <c:v>2005.34966981972</c:v>
                </c:pt>
                <c:pt idx="273">
                  <c:v>1999.4906988298601</c:v>
                </c:pt>
                <c:pt idx="275">
                  <c:v>1993.6436277238799</c:v>
                </c:pt>
                <c:pt idx="277">
                  <c:v>1987.4520735210001</c:v>
                </c:pt>
                <c:pt idx="279">
                  <c:v>1981.2675608746299</c:v>
                </c:pt>
                <c:pt idx="281">
                  <c:v>1974.9695531828199</c:v>
                </c:pt>
                <c:pt idx="283">
                  <c:v>1968.55543996394</c:v>
                </c:pt>
                <c:pt idx="285">
                  <c:v>1962.02253945652</c:v>
                </c:pt>
                <c:pt idx="287">
                  <c:v>1955.23638353909</c:v>
                </c:pt>
                <c:pt idx="289">
                  <c:v>1948.4551062841399</c:v>
                </c:pt>
                <c:pt idx="291">
                  <c:v>1941.5465057164899</c:v>
                </c:pt>
                <c:pt idx="293">
                  <c:v>1934.5076182365101</c:v>
                </c:pt>
                <c:pt idx="295">
                  <c:v>1927.3354042663</c:v>
                </c:pt>
                <c:pt idx="297">
                  <c:v>1920.02676026221</c:v>
                </c:pt>
                <c:pt idx="299">
                  <c:v>1912.57851422112</c:v>
                </c:pt>
                <c:pt idx="301">
                  <c:v>1904.98743100141</c:v>
                </c:pt>
                <c:pt idx="303">
                  <c:v>1897.2502119134499</c:v>
                </c:pt>
                <c:pt idx="305">
                  <c:v>1889.3634976676501</c:v>
                </c:pt>
                <c:pt idx="307">
                  <c:v>1881.3238708666399</c:v>
                </c:pt>
                <c:pt idx="309">
                  <c:v>1873.12786057587</c:v>
                </c:pt>
                <c:pt idx="311">
                  <c:v>1864.77194158215</c:v>
                </c:pt>
                <c:pt idx="313">
                  <c:v>1856.4211820964499</c:v>
                </c:pt>
                <c:pt idx="315">
                  <c:v>1847.7379978254901</c:v>
                </c:pt>
                <c:pt idx="317">
                  <c:v>1838.8841321841001</c:v>
                </c:pt>
                <c:pt idx="319">
                  <c:v>1829.8558970233601</c:v>
                </c:pt>
                <c:pt idx="321">
                  <c:v>1820.6495713740401</c:v>
                </c:pt>
                <c:pt idx="323">
                  <c:v>1811.2614161787899</c:v>
                </c:pt>
                <c:pt idx="325">
                  <c:v>1801.87720113508</c:v>
                </c:pt>
                <c:pt idx="327">
                  <c:v>1792.11822609823</c:v>
                </c:pt>
                <c:pt idx="329">
                  <c:v>1782.1674820153601</c:v>
                </c:pt>
                <c:pt idx="331">
                  <c:v>1772.02171247569</c:v>
                </c:pt>
                <c:pt idx="333">
                  <c:v>1761.68324131905</c:v>
                </c:pt>
                <c:pt idx="335">
                  <c:v>1751.1448686469801</c:v>
                </c:pt>
                <c:pt idx="337">
                  <c:v>1740.39887801701</c:v>
                </c:pt>
                <c:pt idx="339">
                  <c:v>1729.4399795505699</c:v>
                </c:pt>
                <c:pt idx="341">
                  <c:v>1718.26245593267</c:v>
                </c:pt>
                <c:pt idx="343">
                  <c:v>1706.8601170816601</c:v>
                </c:pt>
                <c:pt idx="345">
                  <c:v>1695.2262782651401</c:v>
                </c:pt>
                <c:pt idx="347">
                  <c:v>1683.3539003706901</c:v>
                </c:pt>
                <c:pt idx="349">
                  <c:v>1671.47547630242</c:v>
                </c:pt>
                <c:pt idx="351">
                  <c:v>1659.10815277354</c:v>
                </c:pt>
                <c:pt idx="353">
                  <c:v>1646.4788583299101</c:v>
                </c:pt>
                <c:pt idx="355">
                  <c:v>1633.57909496249</c:v>
                </c:pt>
                <c:pt idx="357">
                  <c:v>1620.4000842616099</c:v>
                </c:pt>
                <c:pt idx="359">
                  <c:v>1606.93282665727</c:v>
                </c:pt>
                <c:pt idx="361">
                  <c:v>1592.8952417696501</c:v>
                </c:pt>
                <c:pt idx="363">
                  <c:v>1578.81776522786</c:v>
                </c:pt>
                <c:pt idx="365">
                  <c:v>1564.13860277611</c:v>
                </c:pt>
                <c:pt idx="367">
                  <c:v>1549.4131418358299</c:v>
                </c:pt>
                <c:pt idx="369">
                  <c:v>1534.3552081620901</c:v>
                </c:pt>
                <c:pt idx="371">
                  <c:v>1518.95882837729</c:v>
                </c:pt>
                <c:pt idx="373">
                  <c:v>1503.2186476869899</c:v>
                </c:pt>
                <c:pt idx="375">
                  <c:v>1487.13000805604</c:v>
                </c:pt>
                <c:pt idx="377">
                  <c:v>1470.68917818368</c:v>
                </c:pt>
                <c:pt idx="379">
                  <c:v>1453.8934159901501</c:v>
                </c:pt>
                <c:pt idx="381">
                  <c:v>1436.74094302912</c:v>
                </c:pt>
                <c:pt idx="383">
                  <c:v>1419.2313167585</c:v>
                </c:pt>
                <c:pt idx="385">
                  <c:v>1401.3653610512299</c:v>
                </c:pt>
                <c:pt idx="387">
                  <c:v>1383.1453802813201</c:v>
                </c:pt>
                <c:pt idx="389">
                  <c:v>1364.57516247591</c:v>
                </c:pt>
                <c:pt idx="391">
                  <c:v>1345.6603240867</c:v>
                </c:pt>
                <c:pt idx="393">
                  <c:v>1326.4092075216399</c:v>
                </c:pt>
                <c:pt idx="395">
                  <c:v>1306.83073953659</c:v>
                </c:pt>
                <c:pt idx="397">
                  <c:v>1286.93337255402</c:v>
                </c:pt>
                <c:pt idx="399">
                  <c:v>1267.12437615769</c:v>
                </c:pt>
                <c:pt idx="401">
                  <c:v>1246.6302857083799</c:v>
                </c:pt>
                <c:pt idx="403">
                  <c:v>1225.89252570607</c:v>
                </c:pt>
                <c:pt idx="405">
                  <c:v>1204.9226764429</c:v>
                </c:pt>
                <c:pt idx="407">
                  <c:v>1183.7290240781799</c:v>
                </c:pt>
                <c:pt idx="409">
                  <c:v>1162.3206117938801</c:v>
                </c:pt>
                <c:pt idx="411">
                  <c:v>1140.7073883191799</c:v>
                </c:pt>
                <c:pt idx="413">
                  <c:v>1118.90059127931</c:v>
                </c:pt>
                <c:pt idx="415">
                  <c:v>1096.9126749705899</c:v>
                </c:pt>
                <c:pt idx="417">
                  <c:v>1074.7576177424901</c:v>
                </c:pt>
                <c:pt idx="419">
                  <c:v>1052.4514005275701</c:v>
                </c:pt>
                <c:pt idx="421">
                  <c:v>1030.4526080917001</c:v>
                </c:pt>
                <c:pt idx="423">
                  <c:v>1007.90040660076</c:v>
                </c:pt>
                <c:pt idx="425">
                  <c:v>985.25498070200899</c:v>
                </c:pt>
                <c:pt idx="427">
                  <c:v>962.539507550331</c:v>
                </c:pt>
                <c:pt idx="429">
                  <c:v>940.22553527771197</c:v>
                </c:pt>
                <c:pt idx="431">
                  <c:v>917.44681431740401</c:v>
                </c:pt>
                <c:pt idx="433">
                  <c:v>895.12413409617398</c:v>
                </c:pt>
                <c:pt idx="435">
                  <c:v>872.39395350420705</c:v>
                </c:pt>
                <c:pt idx="437">
                  <c:v>849.73448917102905</c:v>
                </c:pt>
                <c:pt idx="439">
                  <c:v>827.17754814767204</c:v>
                </c:pt>
                <c:pt idx="441">
                  <c:v>804.75362069447499</c:v>
                </c:pt>
                <c:pt idx="443">
                  <c:v>782.49147216358097</c:v>
                </c:pt>
                <c:pt idx="445">
                  <c:v>760.41800020102903</c:v>
                </c:pt>
                <c:pt idx="447">
                  <c:v>738.55965436408803</c:v>
                </c:pt>
                <c:pt idx="449">
                  <c:v>716.94156141593805</c:v>
                </c:pt>
                <c:pt idx="451">
                  <c:v>695.58919095359397</c:v>
                </c:pt>
                <c:pt idx="453">
                  <c:v>674.52707216553097</c:v>
                </c:pt>
                <c:pt idx="455">
                  <c:v>653.77996899773802</c:v>
                </c:pt>
                <c:pt idx="457">
                  <c:v>633.76904197449005</c:v>
                </c:pt>
                <c:pt idx="459">
                  <c:v>613.32795278045501</c:v>
                </c:pt>
                <c:pt idx="461">
                  <c:v>593.67055825145098</c:v>
                </c:pt>
                <c:pt idx="463">
                  <c:v>574.36889510899698</c:v>
                </c:pt>
                <c:pt idx="465">
                  <c:v>555.49347430687601</c:v>
                </c:pt>
                <c:pt idx="467">
                  <c:v>535.98748193535198</c:v>
                </c:pt>
                <c:pt idx="469">
                  <c:v>516.03700442903505</c:v>
                </c:pt>
                <c:pt idx="471">
                  <c:v>495.56416556738498</c:v>
                </c:pt>
                <c:pt idx="473">
                  <c:v>474.60648779931898</c:v>
                </c:pt>
                <c:pt idx="475">
                  <c:v>453.31736206923603</c:v>
                </c:pt>
                <c:pt idx="477">
                  <c:v>431.96007038290497</c:v>
                </c:pt>
                <c:pt idx="479">
                  <c:v>411.28428385218899</c:v>
                </c:pt>
                <c:pt idx="481">
                  <c:v>390.81645681354701</c:v>
                </c:pt>
                <c:pt idx="483">
                  <c:v>371.30624118898101</c:v>
                </c:pt>
                <c:pt idx="485">
                  <c:v>353.020558103653</c:v>
                </c:pt>
                <c:pt idx="487">
                  <c:v>336.13840676242</c:v>
                </c:pt>
                <c:pt idx="489">
                  <c:v>320.75300247673601</c:v>
                </c:pt>
                <c:pt idx="491">
                  <c:v>307.85800529809899</c:v>
                </c:pt>
                <c:pt idx="493">
                  <c:v>298.699028637715</c:v>
                </c:pt>
                <c:pt idx="495">
                  <c:v>292.465268872526</c:v>
                </c:pt>
                <c:pt idx="497">
                  <c:v>288.14758674134902</c:v>
                </c:pt>
                <c:pt idx="499">
                  <c:v>285.06458517510299</c:v>
                </c:pt>
                <c:pt idx="501">
                  <c:v>282.83181241307898</c:v>
                </c:pt>
                <c:pt idx="503">
                  <c:v>281.09619285413601</c:v>
                </c:pt>
                <c:pt idx="505">
                  <c:v>279.73449356957599</c:v>
                </c:pt>
                <c:pt idx="507">
                  <c:v>278.627482325355</c:v>
                </c:pt>
                <c:pt idx="509">
                  <c:v>277.69304128802997</c:v>
                </c:pt>
                <c:pt idx="511">
                  <c:v>276.858263355828</c:v>
                </c:pt>
                <c:pt idx="513">
                  <c:v>276.11387749821898</c:v>
                </c:pt>
                <c:pt idx="515">
                  <c:v>275.41251984889601</c:v>
                </c:pt>
                <c:pt idx="517">
                  <c:v>274.73340685894101</c:v>
                </c:pt>
                <c:pt idx="519">
                  <c:v>274.06084776299002</c:v>
                </c:pt>
                <c:pt idx="521">
                  <c:v>273.38357177240403</c:v>
                </c:pt>
                <c:pt idx="523">
                  <c:v>272.69348884704903</c:v>
                </c:pt>
                <c:pt idx="525">
                  <c:v>271.98423867172897</c:v>
                </c:pt>
                <c:pt idx="527">
                  <c:v>271.251302141888</c:v>
                </c:pt>
                <c:pt idx="529">
                  <c:v>270.490591156618</c:v>
                </c:pt>
                <c:pt idx="531">
                  <c:v>269.698336849035</c:v>
                </c:pt>
                <c:pt idx="533">
                  <c:v>268.87076662327598</c:v>
                </c:pt>
                <c:pt idx="535">
                  <c:v>268.00306307250798</c:v>
                </c:pt>
                <c:pt idx="537">
                  <c:v>267.09038972165899</c:v>
                </c:pt>
                <c:pt idx="539">
                  <c:v>266.12706229214598</c:v>
                </c:pt>
                <c:pt idx="541">
                  <c:v>265.193446598837</c:v>
                </c:pt>
                <c:pt idx="543">
                  <c:v>264.44222687048199</c:v>
                </c:pt>
                <c:pt idx="545">
                  <c:v>263.77381986964798</c:v>
                </c:pt>
                <c:pt idx="547">
                  <c:v>263.10947331291402</c:v>
                </c:pt>
                <c:pt idx="549">
                  <c:v>262.39575256321302</c:v>
                </c:pt>
                <c:pt idx="551">
                  <c:v>261.53449964574202</c:v>
                </c:pt>
                <c:pt idx="553">
                  <c:v>260.50482041861699</c:v>
                </c:pt>
                <c:pt idx="555">
                  <c:v>259.32608541405898</c:v>
                </c:pt>
                <c:pt idx="557">
                  <c:v>258.01873841785601</c:v>
                </c:pt>
                <c:pt idx="559">
                  <c:v>256.60260464909999</c:v>
                </c:pt>
                <c:pt idx="561">
                  <c:v>255.09579797914199</c:v>
                </c:pt>
                <c:pt idx="563">
                  <c:v>253.51465172150401</c:v>
                </c:pt>
                <c:pt idx="565">
                  <c:v>251.90645703859801</c:v>
                </c:pt>
                <c:pt idx="567">
                  <c:v>250.185421993955</c:v>
                </c:pt>
                <c:pt idx="569">
                  <c:v>248.49533837460601</c:v>
                </c:pt>
                <c:pt idx="571">
                  <c:v>246.744651473798</c:v>
                </c:pt>
                <c:pt idx="573">
                  <c:v>245.00845308700701</c:v>
                </c:pt>
                <c:pt idx="575">
                  <c:v>243.222845570288</c:v>
                </c:pt>
                <c:pt idx="577">
                  <c:v>241.42579573691799</c:v>
                </c:pt>
                <c:pt idx="579">
                  <c:v>239.619134287251</c:v>
                </c:pt>
                <c:pt idx="581">
                  <c:v>237.80243290497</c:v>
                </c:pt>
                <c:pt idx="583">
                  <c:v>235.97369103648501</c:v>
                </c:pt>
                <c:pt idx="585">
                  <c:v>234.12904306580299</c:v>
                </c:pt>
                <c:pt idx="587">
                  <c:v>232.26315802779101</c:v>
                </c:pt>
                <c:pt idx="589">
                  <c:v>230.33130433461099</c:v>
                </c:pt>
                <c:pt idx="591">
                  <c:v>228.39902855420499</c:v>
                </c:pt>
                <c:pt idx="593">
                  <c:v>226.45945199750301</c:v>
                </c:pt>
                <c:pt idx="595">
                  <c:v>224.28975533158899</c:v>
                </c:pt>
                <c:pt idx="597">
                  <c:v>218.17328772443</c:v>
                </c:pt>
                <c:pt idx="599">
                  <c:v>206.71127010678001</c:v>
                </c:pt>
                <c:pt idx="601">
                  <c:v>198.199439565185</c:v>
                </c:pt>
                <c:pt idx="603">
                  <c:v>188.95489282962399</c:v>
                </c:pt>
                <c:pt idx="605">
                  <c:v>170.43493512992799</c:v>
                </c:pt>
                <c:pt idx="607">
                  <c:v>108.368345087487</c:v>
                </c:pt>
                <c:pt idx="609">
                  <c:v>50.227935915425597</c:v>
                </c:pt>
                <c:pt idx="611">
                  <c:v>24.915651003282999</c:v>
                </c:pt>
                <c:pt idx="613">
                  <c:v>14.038539852050899</c:v>
                </c:pt>
                <c:pt idx="615">
                  <c:v>8.6897979471296605</c:v>
                </c:pt>
                <c:pt idx="617">
                  <c:v>6.3622146076755204</c:v>
                </c:pt>
                <c:pt idx="619">
                  <c:v>5.5985293930067801</c:v>
                </c:pt>
                <c:pt idx="621">
                  <c:v>5.7282135938582703</c:v>
                </c:pt>
                <c:pt idx="623">
                  <c:v>5.5416564836479196</c:v>
                </c:pt>
                <c:pt idx="625">
                  <c:v>5.5425207488735104</c:v>
                </c:pt>
                <c:pt idx="627">
                  <c:v>5.8260550988394399</c:v>
                </c:pt>
                <c:pt idx="629">
                  <c:v>5.8188066652108601</c:v>
                </c:pt>
                <c:pt idx="631">
                  <c:v>5.5456732279918004</c:v>
                </c:pt>
                <c:pt idx="633">
                  <c:v>5.7576400065187396</c:v>
                </c:pt>
                <c:pt idx="635">
                  <c:v>5.6197272974569898</c:v>
                </c:pt>
                <c:pt idx="637">
                  <c:v>5.9669048815008896</c:v>
                </c:pt>
                <c:pt idx="639">
                  <c:v>5.8426175013782302</c:v>
                </c:pt>
                <c:pt idx="641">
                  <c:v>5.6913798578761003</c:v>
                </c:pt>
                <c:pt idx="643">
                  <c:v>5.5206538609270597</c:v>
                </c:pt>
                <c:pt idx="645">
                  <c:v>5.5112597363314499</c:v>
                </c:pt>
                <c:pt idx="647">
                  <c:v>5.75482887825871</c:v>
                </c:pt>
                <c:pt idx="649">
                  <c:v>5.7309605481185102</c:v>
                </c:pt>
                <c:pt idx="651">
                  <c:v>5.6263893304281902</c:v>
                </c:pt>
                <c:pt idx="653">
                  <c:v>5.8920355358934904</c:v>
                </c:pt>
                <c:pt idx="655">
                  <c:v>5.68265774403958</c:v>
                </c:pt>
                <c:pt idx="657">
                  <c:v>5.80202485248026</c:v>
                </c:pt>
                <c:pt idx="659">
                  <c:v>5.6254511359117201</c:v>
                </c:pt>
                <c:pt idx="661">
                  <c:v>5.7578530793480196</c:v>
                </c:pt>
                <c:pt idx="663">
                  <c:v>5.5898386307562404</c:v>
                </c:pt>
                <c:pt idx="665">
                  <c:v>5.5314206283170702</c:v>
                </c:pt>
                <c:pt idx="667">
                  <c:v>5.9667088253762204</c:v>
                </c:pt>
                <c:pt idx="669">
                  <c:v>5.5020916438257199</c:v>
                </c:pt>
                <c:pt idx="671">
                  <c:v>5.8758783811586897</c:v>
                </c:pt>
                <c:pt idx="673">
                  <c:v>5.7816120751245101</c:v>
                </c:pt>
                <c:pt idx="675">
                  <c:v>5.4702572986020304</c:v>
                </c:pt>
                <c:pt idx="677">
                  <c:v>5.5469260652954704</c:v>
                </c:pt>
                <c:pt idx="679">
                  <c:v>5.52202333712777</c:v>
                </c:pt>
                <c:pt idx="681">
                  <c:v>5.66760362451262</c:v>
                </c:pt>
                <c:pt idx="683">
                  <c:v>5.7131247212783496</c:v>
                </c:pt>
                <c:pt idx="685">
                  <c:v>5.4489238719416697</c:v>
                </c:pt>
                <c:pt idx="687">
                  <c:v>5.8663214093541498</c:v>
                </c:pt>
                <c:pt idx="689">
                  <c:v>5.5642598443725904</c:v>
                </c:pt>
                <c:pt idx="691">
                  <c:v>5.7190974388730202</c:v>
                </c:pt>
                <c:pt idx="693">
                  <c:v>5.4534564525009799</c:v>
                </c:pt>
                <c:pt idx="695">
                  <c:v>5.5132461796932901</c:v>
                </c:pt>
                <c:pt idx="697">
                  <c:v>5.3939602140150402</c:v>
                </c:pt>
                <c:pt idx="699">
                  <c:v>5.4124173543140204</c:v>
                </c:pt>
                <c:pt idx="701">
                  <c:v>5.7705837777562898</c:v>
                </c:pt>
                <c:pt idx="703">
                  <c:v>5.6478348203170397</c:v>
                </c:pt>
                <c:pt idx="705">
                  <c:v>5.7549234459049696</c:v>
                </c:pt>
                <c:pt idx="707">
                  <c:v>5.5300206888383903</c:v>
                </c:pt>
                <c:pt idx="709">
                  <c:v>5.4917374539686703</c:v>
                </c:pt>
                <c:pt idx="711">
                  <c:v>5.6767177466105201</c:v>
                </c:pt>
                <c:pt idx="713">
                  <c:v>5.39881599508956</c:v>
                </c:pt>
                <c:pt idx="715">
                  <c:v>5.5022613609864397</c:v>
                </c:pt>
                <c:pt idx="717">
                  <c:v>5.5853000886449999</c:v>
                </c:pt>
                <c:pt idx="719">
                  <c:v>5.6514312511483897</c:v>
                </c:pt>
                <c:pt idx="721">
                  <c:v>5.7209964045330599</c:v>
                </c:pt>
                <c:pt idx="723">
                  <c:v>5.4234005969048296</c:v>
                </c:pt>
                <c:pt idx="725">
                  <c:v>5.6048159233698698</c:v>
                </c:pt>
                <c:pt idx="727">
                  <c:v>5.3479731409646796</c:v>
                </c:pt>
                <c:pt idx="729">
                  <c:v>5.5241650452048701</c:v>
                </c:pt>
                <c:pt idx="731">
                  <c:v>5.5145980816426201</c:v>
                </c:pt>
                <c:pt idx="733">
                  <c:v>5.6106753763011801</c:v>
                </c:pt>
                <c:pt idx="735">
                  <c:v>5.5412200389799899</c:v>
                </c:pt>
                <c:pt idx="737">
                  <c:v>5.4869986264506698</c:v>
                </c:pt>
                <c:pt idx="739">
                  <c:v>5.7511035755605802</c:v>
                </c:pt>
                <c:pt idx="741">
                  <c:v>5.4807608510011097</c:v>
                </c:pt>
                <c:pt idx="743">
                  <c:v>5.36008439667176</c:v>
                </c:pt>
                <c:pt idx="745">
                  <c:v>5.3197897970242503</c:v>
                </c:pt>
                <c:pt idx="747">
                  <c:v>5.3828464078074898</c:v>
                </c:pt>
                <c:pt idx="749">
                  <c:v>5.4102506284239702</c:v>
                </c:pt>
                <c:pt idx="751">
                  <c:v>5.6779211547022603</c:v>
                </c:pt>
                <c:pt idx="753">
                  <c:v>5.7161572782579002</c:v>
                </c:pt>
                <c:pt idx="755">
                  <c:v>5.3404504943179596</c:v>
                </c:pt>
                <c:pt idx="757">
                  <c:v>5.5065340500267004</c:v>
                </c:pt>
                <c:pt idx="759">
                  <c:v>1.47180565722451</c:v>
                </c:pt>
                <c:pt idx="761">
                  <c:v>0.71939768916645197</c:v>
                </c:pt>
                <c:pt idx="763">
                  <c:v>0.35982358055063002</c:v>
                </c:pt>
                <c:pt idx="765">
                  <c:v>0.10176069371468401</c:v>
                </c:pt>
                <c:pt idx="767">
                  <c:v>1.9749504825644599E-2</c:v>
                </c:pt>
                <c:pt idx="769">
                  <c:v>1.9054146228806601E-3</c:v>
                </c:pt>
                <c:pt idx="771">
                  <c:v>3.2793652839190799E-3</c:v>
                </c:pt>
                <c:pt idx="773">
                  <c:v>1.9827586293560198E-3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E-4C00-806E-25437192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34720"/>
        <c:axId val="589737016"/>
      </c:scatterChart>
      <c:valAx>
        <c:axId val="589734720"/>
        <c:scaling>
          <c:orientation val="minMax"/>
          <c:max val="26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37016"/>
        <c:crosses val="autoZero"/>
        <c:crossBetween val="midCat"/>
      </c:valAx>
      <c:valAx>
        <c:axId val="5897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staticAirTemp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data!$A$2:$A$775</c:f>
              <c:numCache>
                <c:formatCode>General</c:formatCode>
                <c:ptCount val="774"/>
                <c:pt idx="1">
                  <c:v>2173.52432758641</c:v>
                </c:pt>
                <c:pt idx="3">
                  <c:v>2174.52432758641</c:v>
                </c:pt>
                <c:pt idx="5">
                  <c:v>2175.54432758643</c:v>
                </c:pt>
                <c:pt idx="7">
                  <c:v>2176.56432758645</c:v>
                </c:pt>
                <c:pt idx="9">
                  <c:v>2177.56432758648</c:v>
                </c:pt>
                <c:pt idx="11">
                  <c:v>2178.5843275865</c:v>
                </c:pt>
                <c:pt idx="13">
                  <c:v>2179.60432758652</c:v>
                </c:pt>
                <c:pt idx="15">
                  <c:v>2180.6243275865399</c:v>
                </c:pt>
                <c:pt idx="17">
                  <c:v>2181.62432758657</c:v>
                </c:pt>
                <c:pt idx="19">
                  <c:v>2182.64432758659</c:v>
                </c:pt>
                <c:pt idx="21">
                  <c:v>2183.6643275866099</c:v>
                </c:pt>
                <c:pt idx="23">
                  <c:v>2184.6843275866299</c:v>
                </c:pt>
                <c:pt idx="25">
                  <c:v>2185.7043275866499</c:v>
                </c:pt>
                <c:pt idx="27">
                  <c:v>2186.7243275866799</c:v>
                </c:pt>
                <c:pt idx="29">
                  <c:v>2187.7443275866999</c:v>
                </c:pt>
                <c:pt idx="31">
                  <c:v>2188.7643275867199</c:v>
                </c:pt>
                <c:pt idx="33">
                  <c:v>2189.7843275867399</c:v>
                </c:pt>
                <c:pt idx="35">
                  <c:v>2190.7843275867699</c:v>
                </c:pt>
                <c:pt idx="37">
                  <c:v>2191.8043275867899</c:v>
                </c:pt>
                <c:pt idx="39">
                  <c:v>2192.8443275868099</c:v>
                </c:pt>
                <c:pt idx="41">
                  <c:v>2193.8643275868299</c:v>
                </c:pt>
                <c:pt idx="43">
                  <c:v>2194.8843275868498</c:v>
                </c:pt>
                <c:pt idx="45">
                  <c:v>2195.9043275868798</c:v>
                </c:pt>
                <c:pt idx="47">
                  <c:v>2196.9243275868998</c:v>
                </c:pt>
                <c:pt idx="49">
                  <c:v>2197.9443275869198</c:v>
                </c:pt>
                <c:pt idx="51">
                  <c:v>2198.9643275869398</c:v>
                </c:pt>
                <c:pt idx="53">
                  <c:v>2199.9843275869698</c:v>
                </c:pt>
                <c:pt idx="55">
                  <c:v>2201.0043275869898</c:v>
                </c:pt>
                <c:pt idx="57">
                  <c:v>2202.0243275870098</c:v>
                </c:pt>
                <c:pt idx="59">
                  <c:v>2203.0443275870298</c:v>
                </c:pt>
                <c:pt idx="61">
                  <c:v>2204.0643275870598</c:v>
                </c:pt>
                <c:pt idx="63">
                  <c:v>2205.0843275870802</c:v>
                </c:pt>
                <c:pt idx="65">
                  <c:v>2206.1043275871002</c:v>
                </c:pt>
                <c:pt idx="67">
                  <c:v>2207.1243275871202</c:v>
                </c:pt>
                <c:pt idx="69">
                  <c:v>2208.1443275871402</c:v>
                </c:pt>
                <c:pt idx="71">
                  <c:v>2209.1643275871702</c:v>
                </c:pt>
                <c:pt idx="73">
                  <c:v>2210.1843275871902</c:v>
                </c:pt>
                <c:pt idx="75">
                  <c:v>2211.2043275872102</c:v>
                </c:pt>
                <c:pt idx="77">
                  <c:v>2212.2243275872302</c:v>
                </c:pt>
                <c:pt idx="79">
                  <c:v>2213.2443275872602</c:v>
                </c:pt>
                <c:pt idx="81">
                  <c:v>2214.2643275872801</c:v>
                </c:pt>
                <c:pt idx="83">
                  <c:v>2215.2843275873001</c:v>
                </c:pt>
                <c:pt idx="85">
                  <c:v>2216.3043275873201</c:v>
                </c:pt>
                <c:pt idx="87">
                  <c:v>2217.3243275873401</c:v>
                </c:pt>
                <c:pt idx="89">
                  <c:v>2218.3443275873701</c:v>
                </c:pt>
                <c:pt idx="91">
                  <c:v>2219.3643275873901</c:v>
                </c:pt>
                <c:pt idx="93">
                  <c:v>2220.3843275874101</c:v>
                </c:pt>
                <c:pt idx="95">
                  <c:v>2221.4043275874301</c:v>
                </c:pt>
                <c:pt idx="97">
                  <c:v>2222.4243275874601</c:v>
                </c:pt>
                <c:pt idx="99">
                  <c:v>2223.4443275874801</c:v>
                </c:pt>
                <c:pt idx="101">
                  <c:v>2224.4643275875001</c:v>
                </c:pt>
                <c:pt idx="103">
                  <c:v>2225.4843275875201</c:v>
                </c:pt>
                <c:pt idx="105">
                  <c:v>2226.50432758754</c:v>
                </c:pt>
                <c:pt idx="107">
                  <c:v>2227.52432758757</c:v>
                </c:pt>
                <c:pt idx="109">
                  <c:v>2228.54432758759</c:v>
                </c:pt>
                <c:pt idx="111">
                  <c:v>2229.54432758761</c:v>
                </c:pt>
                <c:pt idx="113">
                  <c:v>2230.56432758763</c:v>
                </c:pt>
                <c:pt idx="115">
                  <c:v>2231.58432758765</c:v>
                </c:pt>
                <c:pt idx="117">
                  <c:v>2232.60432758768</c:v>
                </c:pt>
                <c:pt idx="119">
                  <c:v>2233.6243275877</c:v>
                </c:pt>
                <c:pt idx="121">
                  <c:v>2234.64432758772</c:v>
                </c:pt>
                <c:pt idx="123">
                  <c:v>2235.66432758774</c:v>
                </c:pt>
                <c:pt idx="125">
                  <c:v>2236.68432758777</c:v>
                </c:pt>
                <c:pt idx="127">
                  <c:v>2237.70432758779</c:v>
                </c:pt>
                <c:pt idx="129">
                  <c:v>2238.72432758781</c:v>
                </c:pt>
                <c:pt idx="131">
                  <c:v>2239.74432758783</c:v>
                </c:pt>
                <c:pt idx="133">
                  <c:v>2240.76432758786</c:v>
                </c:pt>
                <c:pt idx="135">
                  <c:v>2241.7843275878799</c:v>
                </c:pt>
                <c:pt idx="137">
                  <c:v>2242.7843275879</c:v>
                </c:pt>
                <c:pt idx="139">
                  <c:v>2243.8043275879199</c:v>
                </c:pt>
                <c:pt idx="141">
                  <c:v>2244.8243275879399</c:v>
                </c:pt>
                <c:pt idx="143">
                  <c:v>2245.8443275879699</c:v>
                </c:pt>
                <c:pt idx="145">
                  <c:v>2246.8643275879899</c:v>
                </c:pt>
                <c:pt idx="147">
                  <c:v>2247.8843275880099</c:v>
                </c:pt>
                <c:pt idx="149">
                  <c:v>2248.9043275880299</c:v>
                </c:pt>
                <c:pt idx="151">
                  <c:v>2249.9243275880599</c:v>
                </c:pt>
                <c:pt idx="153">
                  <c:v>2250.9443275880799</c:v>
                </c:pt>
                <c:pt idx="155">
                  <c:v>2251.9643275880999</c:v>
                </c:pt>
                <c:pt idx="157">
                  <c:v>2252.9843275881199</c:v>
                </c:pt>
                <c:pt idx="159">
                  <c:v>2254.0043275881399</c:v>
                </c:pt>
                <c:pt idx="161">
                  <c:v>2255.0243275881699</c:v>
                </c:pt>
                <c:pt idx="163">
                  <c:v>2256.0443275881898</c:v>
                </c:pt>
                <c:pt idx="165">
                  <c:v>2257.0643275882098</c:v>
                </c:pt>
                <c:pt idx="167">
                  <c:v>2258.0843275882298</c:v>
                </c:pt>
                <c:pt idx="169">
                  <c:v>2259.0843275882598</c:v>
                </c:pt>
                <c:pt idx="171">
                  <c:v>2260.1243275882798</c:v>
                </c:pt>
                <c:pt idx="173">
                  <c:v>2261.1443275882998</c:v>
                </c:pt>
                <c:pt idx="175">
                  <c:v>2262.1643275883198</c:v>
                </c:pt>
                <c:pt idx="177">
                  <c:v>2263.1843275883398</c:v>
                </c:pt>
                <c:pt idx="179">
                  <c:v>2264.2043275883698</c:v>
                </c:pt>
                <c:pt idx="181">
                  <c:v>2265.2243275883902</c:v>
                </c:pt>
                <c:pt idx="183">
                  <c:v>2266.2443275884102</c:v>
                </c:pt>
                <c:pt idx="185">
                  <c:v>2267.2643275884302</c:v>
                </c:pt>
                <c:pt idx="187">
                  <c:v>2268.3043275884602</c:v>
                </c:pt>
                <c:pt idx="189">
                  <c:v>2269.3243275884802</c:v>
                </c:pt>
                <c:pt idx="191">
                  <c:v>2270.3443275885002</c:v>
                </c:pt>
                <c:pt idx="193">
                  <c:v>2271.3643275885202</c:v>
                </c:pt>
                <c:pt idx="195">
                  <c:v>2272.3843275885501</c:v>
                </c:pt>
                <c:pt idx="197">
                  <c:v>2273.4043275885701</c:v>
                </c:pt>
                <c:pt idx="199">
                  <c:v>2274.4243275885901</c:v>
                </c:pt>
                <c:pt idx="201">
                  <c:v>2275.4643275886101</c:v>
                </c:pt>
                <c:pt idx="203">
                  <c:v>2276.4643275886301</c:v>
                </c:pt>
                <c:pt idx="205">
                  <c:v>2277.5043275886601</c:v>
                </c:pt>
                <c:pt idx="207">
                  <c:v>2278.5243275886801</c:v>
                </c:pt>
                <c:pt idx="209">
                  <c:v>2279.5443275887001</c:v>
                </c:pt>
                <c:pt idx="211">
                  <c:v>2280.5643275887201</c:v>
                </c:pt>
                <c:pt idx="213">
                  <c:v>2281.5643275887501</c:v>
                </c:pt>
                <c:pt idx="215">
                  <c:v>2282.5843275887701</c:v>
                </c:pt>
                <c:pt idx="217">
                  <c:v>2283.6043275887901</c:v>
                </c:pt>
                <c:pt idx="219">
                  <c:v>2284.62432758881</c:v>
                </c:pt>
                <c:pt idx="221">
                  <c:v>2285.64432758883</c:v>
                </c:pt>
                <c:pt idx="223">
                  <c:v>2286.66432758886</c:v>
                </c:pt>
                <c:pt idx="225">
                  <c:v>2287.68432758888</c:v>
                </c:pt>
                <c:pt idx="227">
                  <c:v>2288.7043275889</c:v>
                </c:pt>
                <c:pt idx="229">
                  <c:v>2289.72432758892</c:v>
                </c:pt>
                <c:pt idx="231">
                  <c:v>2290.74432758895</c:v>
                </c:pt>
                <c:pt idx="233">
                  <c:v>2291.76432758897</c:v>
                </c:pt>
                <c:pt idx="235">
                  <c:v>2292.78432758899</c:v>
                </c:pt>
                <c:pt idx="237">
                  <c:v>2293.82432758901</c:v>
                </c:pt>
                <c:pt idx="239">
                  <c:v>2294.8443275890399</c:v>
                </c:pt>
                <c:pt idx="241">
                  <c:v>2295.8643275890599</c:v>
                </c:pt>
                <c:pt idx="243">
                  <c:v>2296.8843275890799</c:v>
                </c:pt>
                <c:pt idx="245">
                  <c:v>2297.9043275890999</c:v>
                </c:pt>
                <c:pt idx="247">
                  <c:v>2298.9243275891199</c:v>
                </c:pt>
                <c:pt idx="249">
                  <c:v>2299.9243275891499</c:v>
                </c:pt>
                <c:pt idx="251">
                  <c:v>2300.9443275891699</c:v>
                </c:pt>
                <c:pt idx="253">
                  <c:v>2301.9643275891899</c:v>
                </c:pt>
                <c:pt idx="255">
                  <c:v>2302.9843275892099</c:v>
                </c:pt>
                <c:pt idx="257">
                  <c:v>2304.0043275892399</c:v>
                </c:pt>
                <c:pt idx="259">
                  <c:v>2305.0243275892599</c:v>
                </c:pt>
                <c:pt idx="261">
                  <c:v>2306.0443275892799</c:v>
                </c:pt>
                <c:pt idx="263">
                  <c:v>2307.0643275892999</c:v>
                </c:pt>
                <c:pt idx="265">
                  <c:v>2308.0843275893199</c:v>
                </c:pt>
                <c:pt idx="267">
                  <c:v>2309.0843275893499</c:v>
                </c:pt>
                <c:pt idx="269">
                  <c:v>2310.1043275893699</c:v>
                </c:pt>
                <c:pt idx="271">
                  <c:v>2311.1243275893898</c:v>
                </c:pt>
                <c:pt idx="273">
                  <c:v>2312.1443275894098</c:v>
                </c:pt>
                <c:pt idx="275">
                  <c:v>2313.1443275894399</c:v>
                </c:pt>
                <c:pt idx="277">
                  <c:v>2314.1843275894598</c:v>
                </c:pt>
                <c:pt idx="279">
                  <c:v>2315.2043275894798</c:v>
                </c:pt>
                <c:pt idx="281">
                  <c:v>2316.2243275894998</c:v>
                </c:pt>
                <c:pt idx="283">
                  <c:v>2317.2443275895198</c:v>
                </c:pt>
                <c:pt idx="285">
                  <c:v>2318.2643275895498</c:v>
                </c:pt>
                <c:pt idx="287">
                  <c:v>2319.3043275895702</c:v>
                </c:pt>
                <c:pt idx="289">
                  <c:v>2320.3243275895902</c:v>
                </c:pt>
                <c:pt idx="291">
                  <c:v>2321.3443275896102</c:v>
                </c:pt>
                <c:pt idx="293">
                  <c:v>2322.3643275896402</c:v>
                </c:pt>
                <c:pt idx="295">
                  <c:v>2323.3843275896602</c:v>
                </c:pt>
                <c:pt idx="297">
                  <c:v>2324.4043275896802</c:v>
                </c:pt>
                <c:pt idx="299">
                  <c:v>2325.4243275897002</c:v>
                </c:pt>
                <c:pt idx="301">
                  <c:v>2326.4443275897302</c:v>
                </c:pt>
                <c:pt idx="303">
                  <c:v>2327.4643275897502</c:v>
                </c:pt>
                <c:pt idx="305">
                  <c:v>2328.4843275897701</c:v>
                </c:pt>
                <c:pt idx="307">
                  <c:v>2329.5043275897901</c:v>
                </c:pt>
                <c:pt idx="309">
                  <c:v>2330.5243275898101</c:v>
                </c:pt>
                <c:pt idx="311">
                  <c:v>2331.5443275898401</c:v>
                </c:pt>
                <c:pt idx="313">
                  <c:v>2332.5443275898601</c:v>
                </c:pt>
                <c:pt idx="315">
                  <c:v>2333.5643275898801</c:v>
                </c:pt>
                <c:pt idx="317">
                  <c:v>2334.5843275899001</c:v>
                </c:pt>
                <c:pt idx="319">
                  <c:v>2335.6043275899301</c:v>
                </c:pt>
                <c:pt idx="321">
                  <c:v>2336.6243275899501</c:v>
                </c:pt>
                <c:pt idx="323">
                  <c:v>2337.6443275899701</c:v>
                </c:pt>
                <c:pt idx="325">
                  <c:v>2338.6443275899901</c:v>
                </c:pt>
                <c:pt idx="327">
                  <c:v>2339.6643275900101</c:v>
                </c:pt>
                <c:pt idx="329">
                  <c:v>2340.6843275900401</c:v>
                </c:pt>
                <c:pt idx="331">
                  <c:v>2341.7043275900601</c:v>
                </c:pt>
                <c:pt idx="333">
                  <c:v>2342.7243275900801</c:v>
                </c:pt>
                <c:pt idx="335">
                  <c:v>2343.7443275901001</c:v>
                </c:pt>
                <c:pt idx="337">
                  <c:v>2344.7643275901301</c:v>
                </c:pt>
                <c:pt idx="339">
                  <c:v>2345.78432759015</c:v>
                </c:pt>
                <c:pt idx="341">
                  <c:v>2346.80432759017</c:v>
                </c:pt>
                <c:pt idx="343">
                  <c:v>2347.82432759019</c:v>
                </c:pt>
                <c:pt idx="345">
                  <c:v>2348.84432759021</c:v>
                </c:pt>
                <c:pt idx="347">
                  <c:v>2349.86432759024</c:v>
                </c:pt>
                <c:pt idx="349">
                  <c:v>2350.86432759026</c:v>
                </c:pt>
                <c:pt idx="351">
                  <c:v>2351.88432759028</c:v>
                </c:pt>
                <c:pt idx="353">
                  <c:v>2352.9043275903</c:v>
                </c:pt>
                <c:pt idx="355">
                  <c:v>2353.92432759033</c:v>
                </c:pt>
                <c:pt idx="357">
                  <c:v>2354.94432759035</c:v>
                </c:pt>
                <c:pt idx="359">
                  <c:v>2355.96432759037</c:v>
                </c:pt>
                <c:pt idx="361">
                  <c:v>2357.0043275903899</c:v>
                </c:pt>
                <c:pt idx="363">
                  <c:v>2358.0243275904099</c:v>
                </c:pt>
                <c:pt idx="365">
                  <c:v>2359.0643275904399</c:v>
                </c:pt>
                <c:pt idx="367">
                  <c:v>2360.0843275904599</c:v>
                </c:pt>
                <c:pt idx="369">
                  <c:v>2361.1043275904799</c:v>
                </c:pt>
                <c:pt idx="371">
                  <c:v>2362.1243275904999</c:v>
                </c:pt>
                <c:pt idx="373">
                  <c:v>2363.1443275905299</c:v>
                </c:pt>
                <c:pt idx="375">
                  <c:v>2364.1643275905499</c:v>
                </c:pt>
                <c:pt idx="377">
                  <c:v>2365.1843275905699</c:v>
                </c:pt>
                <c:pt idx="379">
                  <c:v>2366.2043275905899</c:v>
                </c:pt>
                <c:pt idx="381">
                  <c:v>2367.2243275906199</c:v>
                </c:pt>
                <c:pt idx="383">
                  <c:v>2368.2443275906398</c:v>
                </c:pt>
                <c:pt idx="385">
                  <c:v>2369.2643275906598</c:v>
                </c:pt>
                <c:pt idx="387">
                  <c:v>2370.2843275906798</c:v>
                </c:pt>
                <c:pt idx="389">
                  <c:v>2371.3043275906998</c:v>
                </c:pt>
                <c:pt idx="391">
                  <c:v>2372.3243275907298</c:v>
                </c:pt>
                <c:pt idx="393">
                  <c:v>2373.3443275907498</c:v>
                </c:pt>
                <c:pt idx="395">
                  <c:v>2374.3643275907698</c:v>
                </c:pt>
                <c:pt idx="397">
                  <c:v>2375.3843275907898</c:v>
                </c:pt>
                <c:pt idx="399">
                  <c:v>2376.3843275908198</c:v>
                </c:pt>
                <c:pt idx="401">
                  <c:v>2377.4043275908398</c:v>
                </c:pt>
                <c:pt idx="403">
                  <c:v>2378.4243275908598</c:v>
                </c:pt>
                <c:pt idx="405">
                  <c:v>2379.4443275908802</c:v>
                </c:pt>
                <c:pt idx="407">
                  <c:v>2380.4643275909002</c:v>
                </c:pt>
                <c:pt idx="409">
                  <c:v>2381.4843275909302</c:v>
                </c:pt>
                <c:pt idx="411">
                  <c:v>2382.5043275909502</c:v>
                </c:pt>
                <c:pt idx="413">
                  <c:v>2383.5243275909702</c:v>
                </c:pt>
                <c:pt idx="415">
                  <c:v>2384.5443275909902</c:v>
                </c:pt>
                <c:pt idx="417">
                  <c:v>2385.5643275910202</c:v>
                </c:pt>
                <c:pt idx="419">
                  <c:v>2386.5843275910402</c:v>
                </c:pt>
                <c:pt idx="421">
                  <c:v>2387.5843275910602</c:v>
                </c:pt>
                <c:pt idx="423">
                  <c:v>2388.6043275910802</c:v>
                </c:pt>
                <c:pt idx="425">
                  <c:v>2389.6243275911002</c:v>
                </c:pt>
                <c:pt idx="427">
                  <c:v>2390.6443275911301</c:v>
                </c:pt>
                <c:pt idx="429">
                  <c:v>2391.6443275911502</c:v>
                </c:pt>
                <c:pt idx="431">
                  <c:v>2392.6643275911701</c:v>
                </c:pt>
                <c:pt idx="433">
                  <c:v>2393.6643275911902</c:v>
                </c:pt>
                <c:pt idx="435">
                  <c:v>2394.6843275912101</c:v>
                </c:pt>
                <c:pt idx="437">
                  <c:v>2395.7043275912401</c:v>
                </c:pt>
                <c:pt idx="439">
                  <c:v>2396.7243275912601</c:v>
                </c:pt>
                <c:pt idx="441">
                  <c:v>2397.7443275912801</c:v>
                </c:pt>
                <c:pt idx="443">
                  <c:v>2398.7643275913001</c:v>
                </c:pt>
                <c:pt idx="445">
                  <c:v>2399.7843275913301</c:v>
                </c:pt>
                <c:pt idx="447">
                  <c:v>2400.8043275913501</c:v>
                </c:pt>
                <c:pt idx="449">
                  <c:v>2401.8243275913701</c:v>
                </c:pt>
                <c:pt idx="451">
                  <c:v>2402.8443275913901</c:v>
                </c:pt>
                <c:pt idx="453">
                  <c:v>2403.8643275914201</c:v>
                </c:pt>
                <c:pt idx="455">
                  <c:v>2404.8843275914401</c:v>
                </c:pt>
                <c:pt idx="457">
                  <c:v>2405.8843275914601</c:v>
                </c:pt>
                <c:pt idx="459">
                  <c:v>2406.9243275914801</c:v>
                </c:pt>
                <c:pt idx="461">
                  <c:v>2407.9443275915</c:v>
                </c:pt>
                <c:pt idx="463">
                  <c:v>2408.96432759153</c:v>
                </c:pt>
                <c:pt idx="465">
                  <c:v>2409.96432759155</c:v>
                </c:pt>
                <c:pt idx="467">
                  <c:v>2410.98432759157</c:v>
                </c:pt>
                <c:pt idx="469">
                  <c:v>2412.00432759159</c:v>
                </c:pt>
                <c:pt idx="471">
                  <c:v>2413.02432759162</c:v>
                </c:pt>
                <c:pt idx="473">
                  <c:v>2414.04432759164</c:v>
                </c:pt>
                <c:pt idx="475">
                  <c:v>2415.06432759166</c:v>
                </c:pt>
                <c:pt idx="477">
                  <c:v>2416.08432759168</c:v>
                </c:pt>
                <c:pt idx="479">
                  <c:v>2417.0843275917</c:v>
                </c:pt>
                <c:pt idx="481">
                  <c:v>2418.10432759173</c:v>
                </c:pt>
                <c:pt idx="483">
                  <c:v>2419.12432759175</c:v>
                </c:pt>
                <c:pt idx="485">
                  <c:v>2420.14432759177</c:v>
                </c:pt>
                <c:pt idx="487">
                  <c:v>2421.16432759179</c:v>
                </c:pt>
                <c:pt idx="489">
                  <c:v>2422.18432759182</c:v>
                </c:pt>
                <c:pt idx="491">
                  <c:v>2423.20432759184</c:v>
                </c:pt>
                <c:pt idx="493">
                  <c:v>2424.2243275918599</c:v>
                </c:pt>
                <c:pt idx="495">
                  <c:v>2425.2443275918799</c:v>
                </c:pt>
                <c:pt idx="497">
                  <c:v>2426.2643275918999</c:v>
                </c:pt>
                <c:pt idx="499">
                  <c:v>2427.2843275919299</c:v>
                </c:pt>
                <c:pt idx="501">
                  <c:v>2428.2843275919499</c:v>
                </c:pt>
                <c:pt idx="503">
                  <c:v>2429.3043275919699</c:v>
                </c:pt>
                <c:pt idx="505">
                  <c:v>2430.3243275919899</c:v>
                </c:pt>
                <c:pt idx="507">
                  <c:v>2431.3443275920199</c:v>
                </c:pt>
                <c:pt idx="509">
                  <c:v>2432.3643275920399</c:v>
                </c:pt>
                <c:pt idx="511">
                  <c:v>2433.4043275920599</c:v>
                </c:pt>
                <c:pt idx="513">
                  <c:v>2434.4243275920799</c:v>
                </c:pt>
                <c:pt idx="515">
                  <c:v>2435.4443275920999</c:v>
                </c:pt>
                <c:pt idx="517">
                  <c:v>2436.4643275921298</c:v>
                </c:pt>
                <c:pt idx="519">
                  <c:v>2437.4843275921498</c:v>
                </c:pt>
                <c:pt idx="521">
                  <c:v>2438.5043275921698</c:v>
                </c:pt>
                <c:pt idx="523">
                  <c:v>2439.5243275921898</c:v>
                </c:pt>
                <c:pt idx="525">
                  <c:v>2440.5443275922198</c:v>
                </c:pt>
                <c:pt idx="527">
                  <c:v>2441.5643275922398</c:v>
                </c:pt>
                <c:pt idx="529">
                  <c:v>2442.5843275922598</c:v>
                </c:pt>
                <c:pt idx="531">
                  <c:v>2443.6043275922798</c:v>
                </c:pt>
                <c:pt idx="533">
                  <c:v>2444.6243275923098</c:v>
                </c:pt>
                <c:pt idx="535">
                  <c:v>2445.6443275923298</c:v>
                </c:pt>
                <c:pt idx="537">
                  <c:v>2446.6643275923502</c:v>
                </c:pt>
                <c:pt idx="539">
                  <c:v>2447.6843275923702</c:v>
                </c:pt>
                <c:pt idx="541">
                  <c:v>2448.7043275923902</c:v>
                </c:pt>
                <c:pt idx="543">
                  <c:v>2449.7243275924202</c:v>
                </c:pt>
                <c:pt idx="545">
                  <c:v>2450.7443275924402</c:v>
                </c:pt>
                <c:pt idx="547">
                  <c:v>2451.7643275924602</c:v>
                </c:pt>
                <c:pt idx="549">
                  <c:v>2452.7643275924802</c:v>
                </c:pt>
                <c:pt idx="551">
                  <c:v>2453.7843275925002</c:v>
                </c:pt>
                <c:pt idx="553">
                  <c:v>2454.8043275925302</c:v>
                </c:pt>
                <c:pt idx="555">
                  <c:v>2455.8243275925502</c:v>
                </c:pt>
                <c:pt idx="557">
                  <c:v>2456.8443275925702</c:v>
                </c:pt>
                <c:pt idx="559">
                  <c:v>2457.8643275925901</c:v>
                </c:pt>
                <c:pt idx="561">
                  <c:v>2458.8843275926201</c:v>
                </c:pt>
                <c:pt idx="563">
                  <c:v>2459.9043275926401</c:v>
                </c:pt>
                <c:pt idx="565">
                  <c:v>2460.9043275926601</c:v>
                </c:pt>
                <c:pt idx="567">
                  <c:v>2461.9443275926801</c:v>
                </c:pt>
                <c:pt idx="569">
                  <c:v>2462.9443275927001</c:v>
                </c:pt>
                <c:pt idx="571">
                  <c:v>2463.9643275927301</c:v>
                </c:pt>
                <c:pt idx="573">
                  <c:v>2464.9643275927501</c:v>
                </c:pt>
                <c:pt idx="575">
                  <c:v>2465.9843275927701</c:v>
                </c:pt>
                <c:pt idx="577">
                  <c:v>2467.0043275927901</c:v>
                </c:pt>
                <c:pt idx="579">
                  <c:v>2468.0243275928201</c:v>
                </c:pt>
                <c:pt idx="581">
                  <c:v>2469.0443275928401</c:v>
                </c:pt>
                <c:pt idx="583">
                  <c:v>2470.0643275928601</c:v>
                </c:pt>
                <c:pt idx="585">
                  <c:v>2471.0843275928801</c:v>
                </c:pt>
                <c:pt idx="587">
                  <c:v>2472.1043275929001</c:v>
                </c:pt>
                <c:pt idx="589">
                  <c:v>2473.14432759293</c:v>
                </c:pt>
                <c:pt idx="591">
                  <c:v>2474.16432759295</c:v>
                </c:pt>
                <c:pt idx="593">
                  <c:v>2475.16432759297</c:v>
                </c:pt>
                <c:pt idx="595">
                  <c:v>2476.18432759299</c:v>
                </c:pt>
                <c:pt idx="597">
                  <c:v>2477.20432759302</c:v>
                </c:pt>
                <c:pt idx="599">
                  <c:v>2478.22432759304</c:v>
                </c:pt>
                <c:pt idx="601">
                  <c:v>2479.24432759306</c:v>
                </c:pt>
                <c:pt idx="603">
                  <c:v>2480.26432759308</c:v>
                </c:pt>
                <c:pt idx="605">
                  <c:v>2481.28432759311</c:v>
                </c:pt>
                <c:pt idx="607">
                  <c:v>2482.28432759313</c:v>
                </c:pt>
                <c:pt idx="609">
                  <c:v>2483.30432759315</c:v>
                </c:pt>
                <c:pt idx="611">
                  <c:v>2484.32432759317</c:v>
                </c:pt>
                <c:pt idx="613">
                  <c:v>2485.34432759319</c:v>
                </c:pt>
                <c:pt idx="615">
                  <c:v>2486.36432759322</c:v>
                </c:pt>
                <c:pt idx="617">
                  <c:v>2487.38432759324</c:v>
                </c:pt>
                <c:pt idx="619">
                  <c:v>2488.4043275932599</c:v>
                </c:pt>
                <c:pt idx="621">
                  <c:v>2489.4243275932799</c:v>
                </c:pt>
                <c:pt idx="623">
                  <c:v>2490.4443275933099</c:v>
                </c:pt>
                <c:pt idx="625">
                  <c:v>2491.4643275933299</c:v>
                </c:pt>
                <c:pt idx="627">
                  <c:v>2492.4843275933499</c:v>
                </c:pt>
                <c:pt idx="629">
                  <c:v>2493.4843275933699</c:v>
                </c:pt>
                <c:pt idx="631">
                  <c:v>2494.5043275933899</c:v>
                </c:pt>
                <c:pt idx="633">
                  <c:v>2495.5243275934199</c:v>
                </c:pt>
                <c:pt idx="635">
                  <c:v>2496.5443275934399</c:v>
                </c:pt>
                <c:pt idx="637">
                  <c:v>2497.5643275934599</c:v>
                </c:pt>
                <c:pt idx="639">
                  <c:v>2498.5843275934799</c:v>
                </c:pt>
                <c:pt idx="641">
                  <c:v>2499.6043275935099</c:v>
                </c:pt>
                <c:pt idx="643">
                  <c:v>2500.6243275935299</c:v>
                </c:pt>
                <c:pt idx="645">
                  <c:v>2501.6443275935499</c:v>
                </c:pt>
                <c:pt idx="647">
                  <c:v>2502.6643275935699</c:v>
                </c:pt>
                <c:pt idx="649">
                  <c:v>2503.6843275935898</c:v>
                </c:pt>
                <c:pt idx="651">
                  <c:v>2504.7043275936198</c:v>
                </c:pt>
                <c:pt idx="653">
                  <c:v>2505.7243275936398</c:v>
                </c:pt>
                <c:pt idx="655">
                  <c:v>2506.7443275936598</c:v>
                </c:pt>
                <c:pt idx="657">
                  <c:v>2507.7643275936798</c:v>
                </c:pt>
                <c:pt idx="659">
                  <c:v>2508.7643275937098</c:v>
                </c:pt>
                <c:pt idx="661">
                  <c:v>2509.7843275937298</c:v>
                </c:pt>
                <c:pt idx="663">
                  <c:v>2510.8043275937498</c:v>
                </c:pt>
                <c:pt idx="665">
                  <c:v>2511.8043275937698</c:v>
                </c:pt>
                <c:pt idx="667">
                  <c:v>2513.42022603128</c:v>
                </c:pt>
                <c:pt idx="669">
                  <c:v>2516.42022603125</c:v>
                </c:pt>
                <c:pt idx="671">
                  <c:v>2519.4802260312299</c:v>
                </c:pt>
                <c:pt idx="673">
                  <c:v>2522.5402260311998</c:v>
                </c:pt>
                <c:pt idx="675">
                  <c:v>2525.6002260311702</c:v>
                </c:pt>
                <c:pt idx="677">
                  <c:v>2528.6602260311502</c:v>
                </c:pt>
                <c:pt idx="679">
                  <c:v>2531.7202260311201</c:v>
                </c:pt>
                <c:pt idx="681">
                  <c:v>2534.7802260311</c:v>
                </c:pt>
                <c:pt idx="683">
                  <c:v>2537.84022603107</c:v>
                </c:pt>
                <c:pt idx="685">
                  <c:v>2540.9002260310399</c:v>
                </c:pt>
                <c:pt idx="687">
                  <c:v>2543.9602260310198</c:v>
                </c:pt>
                <c:pt idx="689">
                  <c:v>2547.0202260309902</c:v>
                </c:pt>
                <c:pt idx="691">
                  <c:v>2550.0802260309702</c:v>
                </c:pt>
                <c:pt idx="693">
                  <c:v>2553.1402260309401</c:v>
                </c:pt>
                <c:pt idx="695">
                  <c:v>2556.20022603091</c:v>
                </c:pt>
                <c:pt idx="697">
                  <c:v>2559.26022603089</c:v>
                </c:pt>
                <c:pt idx="699">
                  <c:v>2562.3202260308599</c:v>
                </c:pt>
                <c:pt idx="701">
                  <c:v>2565.3802260308398</c:v>
                </c:pt>
                <c:pt idx="703">
                  <c:v>2568.4402260308102</c:v>
                </c:pt>
                <c:pt idx="705">
                  <c:v>2571.5002260307801</c:v>
                </c:pt>
                <c:pt idx="707">
                  <c:v>2574.5602260307601</c:v>
                </c:pt>
                <c:pt idx="709">
                  <c:v>2577.62022603073</c:v>
                </c:pt>
                <c:pt idx="711">
                  <c:v>2580.6802260307099</c:v>
                </c:pt>
                <c:pt idx="713">
                  <c:v>2583.7402260306799</c:v>
                </c:pt>
                <c:pt idx="715">
                  <c:v>2586.8002260306498</c:v>
                </c:pt>
                <c:pt idx="717">
                  <c:v>2589.8602260306302</c:v>
                </c:pt>
                <c:pt idx="719">
                  <c:v>2592.9202260306001</c:v>
                </c:pt>
                <c:pt idx="721">
                  <c:v>2595.9802260305801</c:v>
                </c:pt>
                <c:pt idx="723">
                  <c:v>2599.04022603055</c:v>
                </c:pt>
                <c:pt idx="725">
                  <c:v>2602.1002260305199</c:v>
                </c:pt>
                <c:pt idx="727">
                  <c:v>2605.1602260304999</c:v>
                </c:pt>
                <c:pt idx="729">
                  <c:v>2606.81464009301</c:v>
                </c:pt>
                <c:pt idx="731">
                  <c:v>2607.83464009303</c:v>
                </c:pt>
                <c:pt idx="733">
                  <c:v>2608.85464009305</c:v>
                </c:pt>
                <c:pt idx="735">
                  <c:v>2609.87464009308</c:v>
                </c:pt>
                <c:pt idx="737">
                  <c:v>2610.8946400931</c:v>
                </c:pt>
                <c:pt idx="739">
                  <c:v>2611.9146400931199</c:v>
                </c:pt>
                <c:pt idx="741">
                  <c:v>2612.9346400931399</c:v>
                </c:pt>
                <c:pt idx="743">
                  <c:v>2613.9546400931699</c:v>
                </c:pt>
                <c:pt idx="745">
                  <c:v>2614.9746400931899</c:v>
                </c:pt>
                <c:pt idx="747">
                  <c:v>2615.9946400932099</c:v>
                </c:pt>
                <c:pt idx="749">
                  <c:v>2617.0146400932299</c:v>
                </c:pt>
                <c:pt idx="751">
                  <c:v>2618.0346400932499</c:v>
                </c:pt>
                <c:pt idx="753">
                  <c:v>2619.0546400932799</c:v>
                </c:pt>
                <c:pt idx="755">
                  <c:v>2620.0746400932999</c:v>
                </c:pt>
                <c:pt idx="757">
                  <c:v>2621.0946400933199</c:v>
                </c:pt>
                <c:pt idx="759">
                  <c:v>2622.1146400933399</c:v>
                </c:pt>
                <c:pt idx="761">
                  <c:v>2623.1346400933699</c:v>
                </c:pt>
                <c:pt idx="763">
                  <c:v>2624.1346400933899</c:v>
                </c:pt>
                <c:pt idx="765">
                  <c:v>2625.1546400934099</c:v>
                </c:pt>
                <c:pt idx="767">
                  <c:v>2626.1746400934298</c:v>
                </c:pt>
                <c:pt idx="769">
                  <c:v>2627.1946400934498</c:v>
                </c:pt>
                <c:pt idx="771">
                  <c:v>2628.2146400934798</c:v>
                </c:pt>
                <c:pt idx="773">
                  <c:v>2629.2346400934998</c:v>
                </c:pt>
              </c:numCache>
            </c:numRef>
          </c:xVal>
          <c:yVal>
            <c:numRef>
              <c:f>data!$H$2:$H$775</c:f>
              <c:numCache>
                <c:formatCode>General</c:formatCode>
                <c:ptCount val="774"/>
                <c:pt idx="1">
                  <c:v>218.17446899414</c:v>
                </c:pt>
                <c:pt idx="3">
                  <c:v>218.14813232421801</c:v>
                </c:pt>
                <c:pt idx="5">
                  <c:v>218.1875</c:v>
                </c:pt>
                <c:pt idx="7">
                  <c:v>218.298080444335</c:v>
                </c:pt>
                <c:pt idx="9">
                  <c:v>218.47978210449199</c:v>
                </c:pt>
                <c:pt idx="11">
                  <c:v>218.74391174316401</c:v>
                </c:pt>
                <c:pt idx="13">
                  <c:v>219.09147644042901</c:v>
                </c:pt>
                <c:pt idx="15">
                  <c:v>219.52622985839801</c:v>
                </c:pt>
                <c:pt idx="17">
                  <c:v>220.145095825195</c:v>
                </c:pt>
                <c:pt idx="19">
                  <c:v>220.86355590820301</c:v>
                </c:pt>
                <c:pt idx="21">
                  <c:v>221.578201293945</c:v>
                </c:pt>
                <c:pt idx="23">
                  <c:v>222.28901672363199</c:v>
                </c:pt>
                <c:pt idx="25">
                  <c:v>222.996002197265</c:v>
                </c:pt>
                <c:pt idx="27">
                  <c:v>223.69917297363199</c:v>
                </c:pt>
                <c:pt idx="29">
                  <c:v>224.39849853515599</c:v>
                </c:pt>
                <c:pt idx="31">
                  <c:v>225.093994140625</c:v>
                </c:pt>
                <c:pt idx="33">
                  <c:v>225.78564453125</c:v>
                </c:pt>
                <c:pt idx="35">
                  <c:v>226.46002197265599</c:v>
                </c:pt>
                <c:pt idx="37">
                  <c:v>227.14407348632801</c:v>
                </c:pt>
                <c:pt idx="39">
                  <c:v>227.83758544921801</c:v>
                </c:pt>
                <c:pt idx="41">
                  <c:v>228.51388549804599</c:v>
                </c:pt>
                <c:pt idx="43">
                  <c:v>229.18637084960901</c:v>
                </c:pt>
                <c:pt idx="45">
                  <c:v>229.85499572753901</c:v>
                </c:pt>
                <c:pt idx="47">
                  <c:v>230.51979064941401</c:v>
                </c:pt>
                <c:pt idx="49">
                  <c:v>231.18075561523401</c:v>
                </c:pt>
                <c:pt idx="51">
                  <c:v>231.83792114257801</c:v>
                </c:pt>
                <c:pt idx="53">
                  <c:v>232.49122619628901</c:v>
                </c:pt>
                <c:pt idx="55">
                  <c:v>233.14074707031199</c:v>
                </c:pt>
                <c:pt idx="57">
                  <c:v>233.78643798828099</c:v>
                </c:pt>
                <c:pt idx="59">
                  <c:v>234.42832946777301</c:v>
                </c:pt>
                <c:pt idx="61">
                  <c:v>235.06642150878901</c:v>
                </c:pt>
                <c:pt idx="63">
                  <c:v>235.70074462890599</c:v>
                </c:pt>
                <c:pt idx="65">
                  <c:v>236.33123779296801</c:v>
                </c:pt>
                <c:pt idx="67">
                  <c:v>236.95799255371</c:v>
                </c:pt>
                <c:pt idx="69">
                  <c:v>237.58097839355401</c:v>
                </c:pt>
                <c:pt idx="71">
                  <c:v>238.2001953125</c:v>
                </c:pt>
                <c:pt idx="73">
                  <c:v>238.81568908691401</c:v>
                </c:pt>
                <c:pt idx="75">
                  <c:v>239.42744445800699</c:v>
                </c:pt>
                <c:pt idx="77">
                  <c:v>240.03546142578099</c:v>
                </c:pt>
                <c:pt idx="79">
                  <c:v>240.63981628417901</c:v>
                </c:pt>
                <c:pt idx="81">
                  <c:v>241.240463256835</c:v>
                </c:pt>
                <c:pt idx="83">
                  <c:v>241.83743286132801</c:v>
                </c:pt>
                <c:pt idx="85">
                  <c:v>242.430740356445</c:v>
                </c:pt>
                <c:pt idx="87">
                  <c:v>243.02040100097599</c:v>
                </c:pt>
                <c:pt idx="89">
                  <c:v>243.60647583007801</c:v>
                </c:pt>
                <c:pt idx="91">
                  <c:v>244.18891906738199</c:v>
                </c:pt>
                <c:pt idx="93">
                  <c:v>244.76776123046801</c:v>
                </c:pt>
                <c:pt idx="95">
                  <c:v>245.34304809570301</c:v>
                </c:pt>
                <c:pt idx="97">
                  <c:v>245.91481018066401</c:v>
                </c:pt>
                <c:pt idx="99">
                  <c:v>246.48303222656199</c:v>
                </c:pt>
                <c:pt idx="101">
                  <c:v>247.04777526855401</c:v>
                </c:pt>
                <c:pt idx="103">
                  <c:v>247.60900878906199</c:v>
                </c:pt>
                <c:pt idx="105">
                  <c:v>248.16683959960901</c:v>
                </c:pt>
                <c:pt idx="107">
                  <c:v>248.72122192382801</c:v>
                </c:pt>
                <c:pt idx="109">
                  <c:v>249.272201538085</c:v>
                </c:pt>
                <c:pt idx="111">
                  <c:v>249.80912780761699</c:v>
                </c:pt>
                <c:pt idx="113">
                  <c:v>250.35346984863199</c:v>
                </c:pt>
                <c:pt idx="115">
                  <c:v>250.89451599121</c:v>
                </c:pt>
                <c:pt idx="117">
                  <c:v>251.43228149414</c:v>
                </c:pt>
                <c:pt idx="119">
                  <c:v>251.966796875</c:v>
                </c:pt>
                <c:pt idx="121">
                  <c:v>252.49809265136699</c:v>
                </c:pt>
                <c:pt idx="123">
                  <c:v>253.02622985839801</c:v>
                </c:pt>
                <c:pt idx="125">
                  <c:v>253.55122375488199</c:v>
                </c:pt>
                <c:pt idx="127">
                  <c:v>254.07310485839801</c:v>
                </c:pt>
                <c:pt idx="129">
                  <c:v>254.59190368652301</c:v>
                </c:pt>
                <c:pt idx="131">
                  <c:v>255.10769653320301</c:v>
                </c:pt>
                <c:pt idx="133">
                  <c:v>255.62048339843699</c:v>
                </c:pt>
                <c:pt idx="135">
                  <c:v>256.13034057617102</c:v>
                </c:pt>
                <c:pt idx="137">
                  <c:v>256.62738037109301</c:v>
                </c:pt>
                <c:pt idx="139">
                  <c:v>257.13150024414</c:v>
                </c:pt>
                <c:pt idx="141">
                  <c:v>257.63278198242102</c:v>
                </c:pt>
                <c:pt idx="143">
                  <c:v>258.13131713867102</c:v>
                </c:pt>
                <c:pt idx="145">
                  <c:v>258.62713623046801</c:v>
                </c:pt>
                <c:pt idx="147">
                  <c:v>259.12026977539</c:v>
                </c:pt>
                <c:pt idx="149">
                  <c:v>259.61077880859301</c:v>
                </c:pt>
                <c:pt idx="151">
                  <c:v>260.09869384765602</c:v>
                </c:pt>
                <c:pt idx="153">
                  <c:v>260.58407592773398</c:v>
                </c:pt>
                <c:pt idx="155">
                  <c:v>261.06701660156199</c:v>
                </c:pt>
                <c:pt idx="157">
                  <c:v>261.54751586914</c:v>
                </c:pt>
                <c:pt idx="159">
                  <c:v>262.02566528320301</c:v>
                </c:pt>
                <c:pt idx="161">
                  <c:v>262.50149536132801</c:v>
                </c:pt>
                <c:pt idx="163">
                  <c:v>262.97506713867102</c:v>
                </c:pt>
                <c:pt idx="165">
                  <c:v>263.44647216796801</c:v>
                </c:pt>
                <c:pt idx="167">
                  <c:v>263.91574096679602</c:v>
                </c:pt>
                <c:pt idx="169">
                  <c:v>264.37380981445301</c:v>
                </c:pt>
                <c:pt idx="171">
                  <c:v>264.84817504882801</c:v>
                </c:pt>
                <c:pt idx="173">
                  <c:v>265.31146240234301</c:v>
                </c:pt>
                <c:pt idx="175">
                  <c:v>265.77282714843699</c:v>
                </c:pt>
                <c:pt idx="177">
                  <c:v>266.23245239257801</c:v>
                </c:pt>
                <c:pt idx="179">
                  <c:v>266.69030761718699</c:v>
                </c:pt>
                <c:pt idx="181">
                  <c:v>267.14651489257801</c:v>
                </c:pt>
                <c:pt idx="183">
                  <c:v>267.60113525390602</c:v>
                </c:pt>
                <c:pt idx="185">
                  <c:v>268.05422973632801</c:v>
                </c:pt>
                <c:pt idx="187">
                  <c:v>268.51470947265602</c:v>
                </c:pt>
                <c:pt idx="189">
                  <c:v>268.96496582031199</c:v>
                </c:pt>
                <c:pt idx="191">
                  <c:v>269.41390991210898</c:v>
                </c:pt>
                <c:pt idx="193">
                  <c:v>269.86166381835898</c:v>
                </c:pt>
                <c:pt idx="195">
                  <c:v>270.30828857421801</c:v>
                </c:pt>
                <c:pt idx="197">
                  <c:v>270.75384521484301</c:v>
                </c:pt>
                <c:pt idx="199">
                  <c:v>271.19839477539</c:v>
                </c:pt>
                <c:pt idx="201">
                  <c:v>271.650787353515</c:v>
                </c:pt>
                <c:pt idx="203">
                  <c:v>272.093658447265</c:v>
                </c:pt>
                <c:pt idx="205">
                  <c:v>272.53579711914</c:v>
                </c:pt>
                <c:pt idx="207">
                  <c:v>272.977294921875</c:v>
                </c:pt>
                <c:pt idx="209">
                  <c:v>273.41827392578102</c:v>
                </c:pt>
                <c:pt idx="211">
                  <c:v>273.85876464843699</c:v>
                </c:pt>
                <c:pt idx="213">
                  <c:v>274.290283203125</c:v>
                </c:pt>
                <c:pt idx="215">
                  <c:v>274.73013305664</c:v>
                </c:pt>
                <c:pt idx="217">
                  <c:v>275.16979980468699</c:v>
                </c:pt>
                <c:pt idx="219">
                  <c:v>275.51919555664</c:v>
                </c:pt>
                <c:pt idx="221">
                  <c:v>275.51678466796801</c:v>
                </c:pt>
                <c:pt idx="223">
                  <c:v>275.514404296875</c:v>
                </c:pt>
                <c:pt idx="225">
                  <c:v>275.51199340820301</c:v>
                </c:pt>
                <c:pt idx="227">
                  <c:v>275.50958251953102</c:v>
                </c:pt>
                <c:pt idx="229">
                  <c:v>275.50720214843699</c:v>
                </c:pt>
                <c:pt idx="231">
                  <c:v>275.504791259765</c:v>
                </c:pt>
                <c:pt idx="233">
                  <c:v>275.50238037109301</c:v>
                </c:pt>
                <c:pt idx="235">
                  <c:v>275.49996948242102</c:v>
                </c:pt>
                <c:pt idx="237">
                  <c:v>275.49749755859301</c:v>
                </c:pt>
                <c:pt idx="239">
                  <c:v>275.49505615234301</c:v>
                </c:pt>
                <c:pt idx="241">
                  <c:v>275.49264526367102</c:v>
                </c:pt>
                <c:pt idx="243">
                  <c:v>275.490234375</c:v>
                </c:pt>
                <c:pt idx="245">
                  <c:v>275.48779296875</c:v>
                </c:pt>
                <c:pt idx="247">
                  <c:v>275.4853515625</c:v>
                </c:pt>
                <c:pt idx="249">
                  <c:v>275.48297119140602</c:v>
                </c:pt>
                <c:pt idx="251">
                  <c:v>275.48056030273398</c:v>
                </c:pt>
                <c:pt idx="253">
                  <c:v>275.47811889648398</c:v>
                </c:pt>
                <c:pt idx="255">
                  <c:v>275.47567749023398</c:v>
                </c:pt>
                <c:pt idx="257">
                  <c:v>275.47323608398398</c:v>
                </c:pt>
                <c:pt idx="259">
                  <c:v>275.47079467773398</c:v>
                </c:pt>
                <c:pt idx="261">
                  <c:v>275.46835327148398</c:v>
                </c:pt>
                <c:pt idx="263">
                  <c:v>275.46591186523398</c:v>
                </c:pt>
                <c:pt idx="265">
                  <c:v>275.46347045898398</c:v>
                </c:pt>
                <c:pt idx="267">
                  <c:v>275.46109008789</c:v>
                </c:pt>
                <c:pt idx="269">
                  <c:v>275.26824951171801</c:v>
                </c:pt>
                <c:pt idx="271">
                  <c:v>274.78741455078102</c:v>
                </c:pt>
                <c:pt idx="273">
                  <c:v>274.30010986328102</c:v>
                </c:pt>
                <c:pt idx="275">
                  <c:v>273.81613159179602</c:v>
                </c:pt>
                <c:pt idx="277">
                  <c:v>273.30609130859301</c:v>
                </c:pt>
                <c:pt idx="279">
                  <c:v>272.79910278320301</c:v>
                </c:pt>
                <c:pt idx="281">
                  <c:v>272.28536987304602</c:v>
                </c:pt>
                <c:pt idx="283">
                  <c:v>271.76483154296801</c:v>
                </c:pt>
                <c:pt idx="285">
                  <c:v>271.2373046875</c:v>
                </c:pt>
                <c:pt idx="287">
                  <c:v>270.69219970703102</c:v>
                </c:pt>
                <c:pt idx="289">
                  <c:v>270.15036010742102</c:v>
                </c:pt>
                <c:pt idx="291">
                  <c:v>269.601318359375</c:v>
                </c:pt>
                <c:pt idx="293">
                  <c:v>269.04498291015602</c:v>
                </c:pt>
                <c:pt idx="295">
                  <c:v>268.481201171875</c:v>
                </c:pt>
                <c:pt idx="297">
                  <c:v>267.909912109375</c:v>
                </c:pt>
                <c:pt idx="299">
                  <c:v>267.33102416992102</c:v>
                </c:pt>
                <c:pt idx="301">
                  <c:v>266.74447631835898</c:v>
                </c:pt>
                <c:pt idx="303">
                  <c:v>266.150146484375</c:v>
                </c:pt>
                <c:pt idx="305">
                  <c:v>265.54800415039</c:v>
                </c:pt>
                <c:pt idx="307">
                  <c:v>264.93786621093699</c:v>
                </c:pt>
                <c:pt idx="309">
                  <c:v>264.31976318359301</c:v>
                </c:pt>
                <c:pt idx="311">
                  <c:v>263.69357299804602</c:v>
                </c:pt>
                <c:pt idx="313">
                  <c:v>263.07171630859301</c:v>
                </c:pt>
                <c:pt idx="315">
                  <c:v>262.42929077148398</c:v>
                </c:pt>
                <c:pt idx="317">
                  <c:v>261.77865600585898</c:v>
                </c:pt>
                <c:pt idx="319">
                  <c:v>261.11962890625</c:v>
                </c:pt>
                <c:pt idx="321">
                  <c:v>260.45227050781199</c:v>
                </c:pt>
                <c:pt idx="323">
                  <c:v>259.77651977539</c:v>
                </c:pt>
                <c:pt idx="325">
                  <c:v>259.10580444335898</c:v>
                </c:pt>
                <c:pt idx="327">
                  <c:v>258.41329956054602</c:v>
                </c:pt>
                <c:pt idx="329">
                  <c:v>257.71234130859301</c:v>
                </c:pt>
                <c:pt idx="331">
                  <c:v>257.00289916992102</c:v>
                </c:pt>
                <c:pt idx="333">
                  <c:v>256.28497314453102</c:v>
                </c:pt>
                <c:pt idx="335">
                  <c:v>255.55863952636699</c:v>
                </c:pt>
                <c:pt idx="337">
                  <c:v>254.82388305664</c:v>
                </c:pt>
                <c:pt idx="339">
                  <c:v>254.08074951171801</c:v>
                </c:pt>
                <c:pt idx="341">
                  <c:v>253.32929992675699</c:v>
                </c:pt>
                <c:pt idx="343">
                  <c:v>252.56962585449199</c:v>
                </c:pt>
                <c:pt idx="345">
                  <c:v>251.80181884765599</c:v>
                </c:pt>
                <c:pt idx="347">
                  <c:v>251.02600097656199</c:v>
                </c:pt>
                <c:pt idx="349">
                  <c:v>250.257720947265</c:v>
                </c:pt>
                <c:pt idx="351">
                  <c:v>249.46641540527301</c:v>
                </c:pt>
                <c:pt idx="353">
                  <c:v>248.66754150390599</c:v>
                </c:pt>
                <c:pt idx="355">
                  <c:v>247.86129760742099</c:v>
                </c:pt>
                <c:pt idx="357">
                  <c:v>247.04791259765599</c:v>
                </c:pt>
                <c:pt idx="359">
                  <c:v>246.227615356445</c:v>
                </c:pt>
                <c:pt idx="361">
                  <c:v>245.38442993164</c:v>
                </c:pt>
                <c:pt idx="363">
                  <c:v>244.55107116699199</c:v>
                </c:pt>
                <c:pt idx="365">
                  <c:v>243.69519042968699</c:v>
                </c:pt>
                <c:pt idx="367">
                  <c:v>242.85012817382801</c:v>
                </c:pt>
                <c:pt idx="369">
                  <c:v>241.99981689453099</c:v>
                </c:pt>
                <c:pt idx="371">
                  <c:v>241.14471435546801</c:v>
                </c:pt>
                <c:pt idx="373">
                  <c:v>240.28524780273401</c:v>
                </c:pt>
                <c:pt idx="375">
                  <c:v>239.42192077636699</c:v>
                </c:pt>
                <c:pt idx="377">
                  <c:v>238.55523681640599</c:v>
                </c:pt>
                <c:pt idx="379">
                  <c:v>237.68576049804599</c:v>
                </c:pt>
                <c:pt idx="381">
                  <c:v>236.814041137695</c:v>
                </c:pt>
                <c:pt idx="383">
                  <c:v>235.94071960449199</c:v>
                </c:pt>
                <c:pt idx="385">
                  <c:v>235.06645202636699</c:v>
                </c:pt>
                <c:pt idx="387">
                  <c:v>234.19192504882801</c:v>
                </c:pt>
                <c:pt idx="389">
                  <c:v>233.31781005859301</c:v>
                </c:pt>
                <c:pt idx="391">
                  <c:v>232.44488525390599</c:v>
                </c:pt>
                <c:pt idx="393">
                  <c:v>231.57389831542901</c:v>
                </c:pt>
                <c:pt idx="395">
                  <c:v>230.705642700195</c:v>
                </c:pt>
                <c:pt idx="397">
                  <c:v>229.84097290039</c:v>
                </c:pt>
                <c:pt idx="399">
                  <c:v>228.99752807617099</c:v>
                </c:pt>
                <c:pt idx="401">
                  <c:v>228.46798706054599</c:v>
                </c:pt>
                <c:pt idx="403">
                  <c:v>228.16012573242099</c:v>
                </c:pt>
                <c:pt idx="405">
                  <c:v>227.85025024414</c:v>
                </c:pt>
                <c:pt idx="407">
                  <c:v>227.53845214843699</c:v>
                </c:pt>
                <c:pt idx="409">
                  <c:v>227.22480773925699</c:v>
                </c:pt>
                <c:pt idx="411">
                  <c:v>226.90939331054599</c:v>
                </c:pt>
                <c:pt idx="413">
                  <c:v>226.59231567382801</c:v>
                </c:pt>
                <c:pt idx="415">
                  <c:v>226.273681640625</c:v>
                </c:pt>
                <c:pt idx="417">
                  <c:v>225.95356750488199</c:v>
                </c:pt>
                <c:pt idx="419">
                  <c:v>225.63212585449199</c:v>
                </c:pt>
                <c:pt idx="421">
                  <c:v>225.31576538085901</c:v>
                </c:pt>
                <c:pt idx="423">
                  <c:v>224.99200439453099</c:v>
                </c:pt>
                <c:pt idx="425">
                  <c:v>224.66725158691401</c:v>
                </c:pt>
                <c:pt idx="427">
                  <c:v>224.34165954589801</c:v>
                </c:pt>
                <c:pt idx="429">
                  <c:v>224.02175903320301</c:v>
                </c:pt>
                <c:pt idx="431">
                  <c:v>223.694900512695</c:v>
                </c:pt>
                <c:pt idx="433">
                  <c:v>223.3740234375</c:v>
                </c:pt>
                <c:pt idx="435">
                  <c:v>223.04643249511699</c:v>
                </c:pt>
                <c:pt idx="437">
                  <c:v>222.71870422363199</c:v>
                </c:pt>
                <c:pt idx="439">
                  <c:v>222.39097595214801</c:v>
                </c:pt>
                <c:pt idx="441">
                  <c:v>222.063385009765</c:v>
                </c:pt>
                <c:pt idx="443">
                  <c:v>221.736083984375</c:v>
                </c:pt>
                <c:pt idx="445">
                  <c:v>221.40919494628901</c:v>
                </c:pt>
                <c:pt idx="447">
                  <c:v>221.08287048339801</c:v>
                </c:pt>
                <c:pt idx="449">
                  <c:v>220.75726318359301</c:v>
                </c:pt>
                <c:pt idx="451">
                  <c:v>220.43249511718699</c:v>
                </c:pt>
                <c:pt idx="453">
                  <c:v>220.10871887207</c:v>
                </c:pt>
                <c:pt idx="455">
                  <c:v>219.78605651855401</c:v>
                </c:pt>
                <c:pt idx="457">
                  <c:v>219.470932006835</c:v>
                </c:pt>
                <c:pt idx="459">
                  <c:v>219.14462280273401</c:v>
                </c:pt>
                <c:pt idx="461">
                  <c:v>218.82611083984301</c:v>
                </c:pt>
                <c:pt idx="463">
                  <c:v>218.50921630859301</c:v>
                </c:pt>
                <c:pt idx="465">
                  <c:v>218.20033264160099</c:v>
                </c:pt>
                <c:pt idx="467">
                  <c:v>217.88749694824199</c:v>
                </c:pt>
                <c:pt idx="469">
                  <c:v>217.57749938964801</c:v>
                </c:pt>
                <c:pt idx="471">
                  <c:v>217.27101135253901</c:v>
                </c:pt>
                <c:pt idx="473">
                  <c:v>216.96881103515599</c:v>
                </c:pt>
                <c:pt idx="475">
                  <c:v>216.67158508300699</c:v>
                </c:pt>
                <c:pt idx="477">
                  <c:v>216.65969848632801</c:v>
                </c:pt>
                <c:pt idx="479">
                  <c:v>216.68978881835901</c:v>
                </c:pt>
                <c:pt idx="481">
                  <c:v>216.73941040039</c:v>
                </c:pt>
                <c:pt idx="483">
                  <c:v>216.80612182617099</c:v>
                </c:pt>
                <c:pt idx="485">
                  <c:v>216.88812255859301</c:v>
                </c:pt>
                <c:pt idx="487">
                  <c:v>216.98377990722599</c:v>
                </c:pt>
                <c:pt idx="489">
                  <c:v>217.091796875</c:v>
                </c:pt>
                <c:pt idx="491">
                  <c:v>217.21119689941401</c:v>
                </c:pt>
                <c:pt idx="493">
                  <c:v>217.34196472167901</c:v>
                </c:pt>
                <c:pt idx="495">
                  <c:v>217.48463439941401</c:v>
                </c:pt>
                <c:pt idx="497">
                  <c:v>217.63980102539</c:v>
                </c:pt>
                <c:pt idx="499">
                  <c:v>217.807861328125</c:v>
                </c:pt>
                <c:pt idx="501">
                  <c:v>217.98538208007801</c:v>
                </c:pt>
                <c:pt idx="503">
                  <c:v>218.17955017089801</c:v>
                </c:pt>
                <c:pt idx="505">
                  <c:v>218.38690185546801</c:v>
                </c:pt>
                <c:pt idx="507">
                  <c:v>218.60731506347599</c:v>
                </c:pt>
                <c:pt idx="509">
                  <c:v>218.84048461914</c:v>
                </c:pt>
                <c:pt idx="511">
                  <c:v>219.09100341796801</c:v>
                </c:pt>
                <c:pt idx="513">
                  <c:v>219.34873962402301</c:v>
                </c:pt>
                <c:pt idx="515">
                  <c:v>219.61782836914</c:v>
                </c:pt>
                <c:pt idx="517">
                  <c:v>219.89761352539</c:v>
                </c:pt>
                <c:pt idx="519">
                  <c:v>220.18737792968699</c:v>
                </c:pt>
                <c:pt idx="521">
                  <c:v>220.48631286621</c:v>
                </c:pt>
                <c:pt idx="523">
                  <c:v>220.79357910156199</c:v>
                </c:pt>
                <c:pt idx="525">
                  <c:v>221.10823059082</c:v>
                </c:pt>
                <c:pt idx="527">
                  <c:v>221.42929077148401</c:v>
                </c:pt>
                <c:pt idx="529">
                  <c:v>221.755767822265</c:v>
                </c:pt>
                <c:pt idx="531">
                  <c:v>222.08659362792901</c:v>
                </c:pt>
                <c:pt idx="533">
                  <c:v>222.42070007324199</c:v>
                </c:pt>
                <c:pt idx="535">
                  <c:v>222.75695800781199</c:v>
                </c:pt>
                <c:pt idx="537">
                  <c:v>223.09420776367099</c:v>
                </c:pt>
                <c:pt idx="539">
                  <c:v>223.43132019042901</c:v>
                </c:pt>
                <c:pt idx="541">
                  <c:v>225.18955993652301</c:v>
                </c:pt>
                <c:pt idx="543">
                  <c:v>227.58827209472599</c:v>
                </c:pt>
                <c:pt idx="545">
                  <c:v>230.02799987792901</c:v>
                </c:pt>
                <c:pt idx="547">
                  <c:v>232.505767822265</c:v>
                </c:pt>
                <c:pt idx="549">
                  <c:v>234.96836853027301</c:v>
                </c:pt>
                <c:pt idx="551">
                  <c:v>237.51002502441401</c:v>
                </c:pt>
                <c:pt idx="553">
                  <c:v>240.07678222656199</c:v>
                </c:pt>
                <c:pt idx="555">
                  <c:v>242.66358947753901</c:v>
                </c:pt>
                <c:pt idx="557">
                  <c:v>245.26544189453099</c:v>
                </c:pt>
                <c:pt idx="559">
                  <c:v>247.87765502929599</c:v>
                </c:pt>
                <c:pt idx="561">
                  <c:v>250.49571228027301</c:v>
                </c:pt>
                <c:pt idx="563">
                  <c:v>253.11528015136699</c:v>
                </c:pt>
                <c:pt idx="565">
                  <c:v>255.681060791015</c:v>
                </c:pt>
                <c:pt idx="567">
                  <c:v>258.34298706054602</c:v>
                </c:pt>
                <c:pt idx="569">
                  <c:v>260.89273071289</c:v>
                </c:pt>
                <c:pt idx="571">
                  <c:v>263.48010253906199</c:v>
                </c:pt>
                <c:pt idx="573">
                  <c:v>266.00061035156199</c:v>
                </c:pt>
                <c:pt idx="575">
                  <c:v>268.552001953125</c:v>
                </c:pt>
                <c:pt idx="577">
                  <c:v>271.08071899414</c:v>
                </c:pt>
                <c:pt idx="579">
                  <c:v>273.58401489257801</c:v>
                </c:pt>
                <c:pt idx="581">
                  <c:v>276.05923461914</c:v>
                </c:pt>
                <c:pt idx="583">
                  <c:v>278.50378417968699</c:v>
                </c:pt>
                <c:pt idx="585">
                  <c:v>280.91519165039</c:v>
                </c:pt>
                <c:pt idx="587">
                  <c:v>283.29104614257801</c:v>
                </c:pt>
                <c:pt idx="589">
                  <c:v>285.67449951171801</c:v>
                </c:pt>
                <c:pt idx="591">
                  <c:v>287.97149658203102</c:v>
                </c:pt>
                <c:pt idx="593">
                  <c:v>290.18222045898398</c:v>
                </c:pt>
                <c:pt idx="595">
                  <c:v>292.39276123046801</c:v>
                </c:pt>
                <c:pt idx="597">
                  <c:v>294.54339599609301</c:v>
                </c:pt>
                <c:pt idx="599">
                  <c:v>296.57586669921801</c:v>
                </c:pt>
                <c:pt idx="601">
                  <c:v>298.48605346679602</c:v>
                </c:pt>
                <c:pt idx="603">
                  <c:v>300.29183959960898</c:v>
                </c:pt>
                <c:pt idx="605">
                  <c:v>301.95535278320301</c:v>
                </c:pt>
                <c:pt idx="607">
                  <c:v>303.2724609375</c:v>
                </c:pt>
                <c:pt idx="609">
                  <c:v>303.964111328125</c:v>
                </c:pt>
                <c:pt idx="611">
                  <c:v>304.29095458984301</c:v>
                </c:pt>
                <c:pt idx="613">
                  <c:v>304.46038818359301</c:v>
                </c:pt>
                <c:pt idx="615">
                  <c:v>304.560455322265</c:v>
                </c:pt>
                <c:pt idx="617">
                  <c:v>304.62628173828102</c:v>
                </c:pt>
                <c:pt idx="619">
                  <c:v>304.67800903320301</c:v>
                </c:pt>
                <c:pt idx="621">
                  <c:v>304.72775268554602</c:v>
                </c:pt>
                <c:pt idx="623">
                  <c:v>304.77719116210898</c:v>
                </c:pt>
                <c:pt idx="625">
                  <c:v>304.82611083984301</c:v>
                </c:pt>
                <c:pt idx="627">
                  <c:v>304.87576293945301</c:v>
                </c:pt>
                <c:pt idx="629">
                  <c:v>304.92599487304602</c:v>
                </c:pt>
                <c:pt idx="631">
                  <c:v>304.97482299804602</c:v>
                </c:pt>
                <c:pt idx="633">
                  <c:v>305.02423095703102</c:v>
                </c:pt>
                <c:pt idx="635">
                  <c:v>305.07437133789</c:v>
                </c:pt>
                <c:pt idx="637">
                  <c:v>305.12551879882801</c:v>
                </c:pt>
                <c:pt idx="639">
                  <c:v>305.17550659179602</c:v>
                </c:pt>
                <c:pt idx="641">
                  <c:v>305.22586059570301</c:v>
                </c:pt>
                <c:pt idx="643">
                  <c:v>305.27407836914</c:v>
                </c:pt>
                <c:pt idx="645">
                  <c:v>305.32171630859301</c:v>
                </c:pt>
                <c:pt idx="647">
                  <c:v>305.37039184570301</c:v>
                </c:pt>
                <c:pt idx="649">
                  <c:v>305.41888427734301</c:v>
                </c:pt>
                <c:pt idx="651">
                  <c:v>305.46731567382801</c:v>
                </c:pt>
                <c:pt idx="653">
                  <c:v>305.51693725585898</c:v>
                </c:pt>
                <c:pt idx="655">
                  <c:v>305.56723022460898</c:v>
                </c:pt>
                <c:pt idx="657">
                  <c:v>305.61798095703102</c:v>
                </c:pt>
                <c:pt idx="659">
                  <c:v>305.66751098632801</c:v>
                </c:pt>
                <c:pt idx="661">
                  <c:v>305.71697998046801</c:v>
                </c:pt>
                <c:pt idx="663">
                  <c:v>305.76715087890602</c:v>
                </c:pt>
                <c:pt idx="665">
                  <c:v>305.81369018554602</c:v>
                </c:pt>
                <c:pt idx="667">
                  <c:v>305.891845703125</c:v>
                </c:pt>
                <c:pt idx="669">
                  <c:v>306.03579711914</c:v>
                </c:pt>
                <c:pt idx="671">
                  <c:v>306.18353271484301</c:v>
                </c:pt>
                <c:pt idx="673">
                  <c:v>306.33074951171801</c:v>
                </c:pt>
                <c:pt idx="675">
                  <c:v>306.47412109375</c:v>
                </c:pt>
                <c:pt idx="677">
                  <c:v>306.62078857421801</c:v>
                </c:pt>
                <c:pt idx="679">
                  <c:v>306.76583862304602</c:v>
                </c:pt>
                <c:pt idx="681">
                  <c:v>306.90646362304602</c:v>
                </c:pt>
                <c:pt idx="683">
                  <c:v>307.04800415039</c:v>
                </c:pt>
                <c:pt idx="685">
                  <c:v>307.19046020507801</c:v>
                </c:pt>
                <c:pt idx="687">
                  <c:v>307.33270263671801</c:v>
                </c:pt>
                <c:pt idx="689">
                  <c:v>307.47705078125</c:v>
                </c:pt>
                <c:pt idx="691">
                  <c:v>307.619384765625</c:v>
                </c:pt>
                <c:pt idx="693">
                  <c:v>307.76220703125</c:v>
                </c:pt>
                <c:pt idx="695">
                  <c:v>307.90704345703102</c:v>
                </c:pt>
                <c:pt idx="697">
                  <c:v>308.05114746093699</c:v>
                </c:pt>
                <c:pt idx="699">
                  <c:v>308.18917846679602</c:v>
                </c:pt>
                <c:pt idx="701">
                  <c:v>308.32861328125</c:v>
                </c:pt>
                <c:pt idx="703">
                  <c:v>308.4716796875</c:v>
                </c:pt>
                <c:pt idx="705">
                  <c:v>308.61114501953102</c:v>
                </c:pt>
                <c:pt idx="707">
                  <c:v>308.75216674804602</c:v>
                </c:pt>
                <c:pt idx="709">
                  <c:v>308.890380859375</c:v>
                </c:pt>
                <c:pt idx="711">
                  <c:v>309.02932739257801</c:v>
                </c:pt>
                <c:pt idx="713">
                  <c:v>309.16619873046801</c:v>
                </c:pt>
                <c:pt idx="715">
                  <c:v>309.30364990234301</c:v>
                </c:pt>
                <c:pt idx="717">
                  <c:v>309.44207763671801</c:v>
                </c:pt>
                <c:pt idx="719">
                  <c:v>309.57748413085898</c:v>
                </c:pt>
                <c:pt idx="721">
                  <c:v>309.714599609375</c:v>
                </c:pt>
                <c:pt idx="723">
                  <c:v>309.84982299804602</c:v>
                </c:pt>
                <c:pt idx="725">
                  <c:v>309.98641967773398</c:v>
                </c:pt>
                <c:pt idx="727">
                  <c:v>310.12127685546801</c:v>
                </c:pt>
                <c:pt idx="729">
                  <c:v>310.19268798828102</c:v>
                </c:pt>
                <c:pt idx="731">
                  <c:v>310.23767089843699</c:v>
                </c:pt>
                <c:pt idx="733">
                  <c:v>310.28314208984301</c:v>
                </c:pt>
                <c:pt idx="735">
                  <c:v>310.32876586914</c:v>
                </c:pt>
                <c:pt idx="737">
                  <c:v>310.37313842773398</c:v>
                </c:pt>
                <c:pt idx="739">
                  <c:v>310.41830444335898</c:v>
                </c:pt>
                <c:pt idx="741">
                  <c:v>310.46374511718699</c:v>
                </c:pt>
                <c:pt idx="743">
                  <c:v>310.50778198242102</c:v>
                </c:pt>
                <c:pt idx="745">
                  <c:v>310.55087280273398</c:v>
                </c:pt>
                <c:pt idx="747">
                  <c:v>310.59375</c:v>
                </c:pt>
                <c:pt idx="749">
                  <c:v>310.63909912109301</c:v>
                </c:pt>
                <c:pt idx="751">
                  <c:v>310.68313598632801</c:v>
                </c:pt>
                <c:pt idx="753">
                  <c:v>310.72817993164</c:v>
                </c:pt>
                <c:pt idx="755">
                  <c:v>310.77264404296801</c:v>
                </c:pt>
                <c:pt idx="757">
                  <c:v>310.81732177734301</c:v>
                </c:pt>
                <c:pt idx="759">
                  <c:v>310.85568237304602</c:v>
                </c:pt>
                <c:pt idx="761">
                  <c:v>310.85366821289</c:v>
                </c:pt>
                <c:pt idx="763">
                  <c:v>310.85217285156199</c:v>
                </c:pt>
                <c:pt idx="765">
                  <c:v>310.85177612304602</c:v>
                </c:pt>
                <c:pt idx="767">
                  <c:v>310.84997558593699</c:v>
                </c:pt>
                <c:pt idx="769">
                  <c:v>310.848876953125</c:v>
                </c:pt>
                <c:pt idx="771">
                  <c:v>310.847564697265</c:v>
                </c:pt>
                <c:pt idx="773">
                  <c:v>310.84628295898398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8-4869-9E7C-E73702FA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66704"/>
        <c:axId val="588279824"/>
      </c:scatterChart>
      <c:valAx>
        <c:axId val="588266704"/>
        <c:scaling>
          <c:orientation val="minMax"/>
          <c:max val="270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9824"/>
        <c:crosses val="autoZero"/>
        <c:crossBetween val="midCat"/>
      </c:valAx>
      <c:valAx>
        <c:axId val="588279824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3</xdr:row>
      <xdr:rowOff>152400</xdr:rowOff>
    </xdr:from>
    <xdr:to>
      <xdr:col>16</xdr:col>
      <xdr:colOff>419100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89CFC-DD3E-43C4-BFCD-BAF0C0853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142875</xdr:rowOff>
    </xdr:from>
    <xdr:to>
      <xdr:col>20</xdr:col>
      <xdr:colOff>304800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20833-391D-4DFE-8751-4FE02305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8</xdr:col>
      <xdr:colOff>314325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82607-E3AF-4D16-B98F-5A23F886E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95250</xdr:colOff>
      <xdr:row>19</xdr:row>
      <xdr:rowOff>57150</xdr:rowOff>
    </xdr:from>
    <xdr:to>
      <xdr:col>26</xdr:col>
      <xdr:colOff>90488</xdr:colOff>
      <xdr:row>38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BAF7AB-F649-4DA4-B9A2-1ECFCC32D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142875</xdr:colOff>
      <xdr:row>36</xdr:row>
      <xdr:rowOff>142875</xdr:rowOff>
    </xdr:from>
    <xdr:to>
      <xdr:col>9</xdr:col>
      <xdr:colOff>433388</xdr:colOff>
      <xdr:row>57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56E94B-0BCF-4432-9D8C-517770AC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238125</xdr:colOff>
      <xdr:row>1</xdr:row>
      <xdr:rowOff>95250</xdr:rowOff>
    </xdr:from>
    <xdr:to>
      <xdr:col>24</xdr:col>
      <xdr:colOff>542925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FC33A9-C909-4AB5-B54E-85FB051E4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17</xdr:row>
      <xdr:rowOff>19050</xdr:rowOff>
    </xdr:from>
    <xdr:to>
      <xdr:col>9</xdr:col>
      <xdr:colOff>204788</xdr:colOff>
      <xdr:row>36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16DAE4-6B47-4865-81D6-4E9C5658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59</xdr:row>
      <xdr:rowOff>9525</xdr:rowOff>
    </xdr:from>
    <xdr:to>
      <xdr:col>15</xdr:col>
      <xdr:colOff>9525</xdr:colOff>
      <xdr:row>73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B4A9DC-49D1-489A-B281-BBE268E74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A7E8-89FC-4F06-B3F3-6770D1C0E8AC}">
  <dimension ref="A1:L775"/>
  <sheetViews>
    <sheetView workbookViewId="0">
      <selection activeCell="H1" activeCellId="1" sqref="A1:A1048576 H1:H1048576"/>
    </sheetView>
  </sheetViews>
  <sheetFormatPr defaultRowHeight="15" x14ac:dyDescent="0.25"/>
  <cols>
    <col min="1" max="1" width="12" bestFit="1" customWidth="1"/>
    <col min="2" max="4" width="12.7109375" bestFit="1" customWidth="1"/>
    <col min="5" max="5" width="18.7109375" bestFit="1" customWidth="1"/>
    <col min="6" max="6" width="16.28515625" bestFit="1" customWidth="1"/>
    <col min="7" max="7" width="12.7109375" bestFit="1" customWidth="1"/>
    <col min="8" max="8" width="13.42578125" bestFit="1" customWidth="1"/>
    <col min="9" max="9" width="12" bestFit="1" customWidth="1"/>
    <col min="10" max="12" width="12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>
        <f>A5-1</f>
        <v>2173.52432758641</v>
      </c>
      <c r="B3">
        <v>59048.384931024499</v>
      </c>
      <c r="C3">
        <v>0.63302438336663303</v>
      </c>
      <c r="D3">
        <v>-154.57898965359101</v>
      </c>
      <c r="E3" s="1">
        <v>4.6062556066317402E-5</v>
      </c>
      <c r="F3">
        <v>119.43886566162099</v>
      </c>
      <c r="G3">
        <v>6920.375</v>
      </c>
      <c r="H3">
        <v>218.17446899414</v>
      </c>
      <c r="I3">
        <v>2276.2103806321102</v>
      </c>
      <c r="J3">
        <v>2276.2103806321102</v>
      </c>
      <c r="K3">
        <v>2276.2103806321102</v>
      </c>
    </row>
    <row r="5" spans="1:12" x14ac:dyDescent="0.25">
      <c r="A5">
        <v>2174.52432758641</v>
      </c>
      <c r="B5">
        <v>58807.5290323679</v>
      </c>
      <c r="C5">
        <v>0.629759106283028</v>
      </c>
      <c r="D5">
        <v>-154.36615635754899</v>
      </c>
      <c r="E5" s="1">
        <v>4.8204394261119799E-5</v>
      </c>
      <c r="F5">
        <v>124.96745300292901</v>
      </c>
      <c r="G5">
        <v>6922.0625</v>
      </c>
      <c r="H5">
        <v>218.14813232421801</v>
      </c>
      <c r="I5">
        <v>2277.0517128542301</v>
      </c>
      <c r="J5">
        <v>0.84133222212494696</v>
      </c>
      <c r="K5">
        <v>-2275.3690484099802</v>
      </c>
      <c r="L5">
        <v>8.5762713774204594E-2</v>
      </c>
    </row>
    <row r="7" spans="1:12" x14ac:dyDescent="0.25">
      <c r="A7">
        <v>2175.54432758643</v>
      </c>
      <c r="B7">
        <v>58589.318404105703</v>
      </c>
      <c r="C7">
        <v>0.62671977963779701</v>
      </c>
      <c r="D7">
        <v>-154.165001850903</v>
      </c>
      <c r="E7" s="1">
        <v>5.03282863064669E-5</v>
      </c>
      <c r="F7">
        <v>130.557693481445</v>
      </c>
      <c r="G7">
        <v>6923.73828125</v>
      </c>
      <c r="H7">
        <v>218.1875</v>
      </c>
      <c r="I7">
        <v>2277.78594376827</v>
      </c>
      <c r="J7">
        <v>0.734230914038562</v>
      </c>
      <c r="K7">
        <v>-0.107101308086384</v>
      </c>
      <c r="L7">
        <v>7.4845149239404898E-2</v>
      </c>
    </row>
    <row r="9" spans="1:12" x14ac:dyDescent="0.25">
      <c r="A9">
        <v>2176.56432758645</v>
      </c>
      <c r="B9">
        <v>58372.381639515901</v>
      </c>
      <c r="C9">
        <v>0.62367203042921104</v>
      </c>
      <c r="D9">
        <v>-153.96389354475201</v>
      </c>
      <c r="E9" s="1">
        <v>5.25103860127273E-5</v>
      </c>
      <c r="F9">
        <v>136.15214538574199</v>
      </c>
      <c r="G9">
        <v>6922.5693359375</v>
      </c>
      <c r="H9">
        <v>218.298080444335</v>
      </c>
      <c r="I9">
        <v>2277.2250726177599</v>
      </c>
      <c r="J9">
        <v>-0.56087115050559</v>
      </c>
      <c r="K9">
        <v>-1.29510206454415</v>
      </c>
      <c r="L9">
        <v>-5.7173409837470997E-2</v>
      </c>
    </row>
    <row r="11" spans="1:12" x14ac:dyDescent="0.25">
      <c r="A11">
        <v>2177.56432758648</v>
      </c>
      <c r="B11">
        <v>58160.698943666102</v>
      </c>
      <c r="C11">
        <v>0.62067262903927001</v>
      </c>
      <c r="D11">
        <v>-153.766537826735</v>
      </c>
      <c r="E11" s="1">
        <v>5.4706713854102397E-5</v>
      </c>
      <c r="F11">
        <v>141.88873291015599</v>
      </c>
      <c r="G11">
        <v>6923.3388671875</v>
      </c>
      <c r="H11">
        <v>218.47978210449199</v>
      </c>
      <c r="I11">
        <v>2277.5602203012099</v>
      </c>
      <c r="J11">
        <v>0.33514768344048201</v>
      </c>
      <c r="K11">
        <v>0.89601883394607196</v>
      </c>
      <c r="L11">
        <v>3.4163882104024601E-2</v>
      </c>
    </row>
    <row r="13" spans="1:12" x14ac:dyDescent="0.25">
      <c r="A13">
        <v>2178.5843275865</v>
      </c>
      <c r="B13">
        <v>57945.893603462697</v>
      </c>
      <c r="C13">
        <v>0.61760290271464602</v>
      </c>
      <c r="D13">
        <v>-153.56513167841999</v>
      </c>
      <c r="E13" s="1">
        <v>5.7002129324246198E-5</v>
      </c>
      <c r="F13">
        <v>147.884017944335</v>
      </c>
      <c r="G13">
        <v>6924.07861328125</v>
      </c>
      <c r="H13">
        <v>218.74391174316401</v>
      </c>
      <c r="I13">
        <v>2277.8821052954499</v>
      </c>
      <c r="J13">
        <v>0.32188499424182698</v>
      </c>
      <c r="K13">
        <v>-1.3262689198654601E-2</v>
      </c>
      <c r="L13">
        <v>3.2811926018534901E-2</v>
      </c>
    </row>
    <row r="15" spans="1:12" x14ac:dyDescent="0.25">
      <c r="A15">
        <v>2179.60432758652</v>
      </c>
      <c r="B15">
        <v>57732.2120172539</v>
      </c>
      <c r="C15">
        <v>0.61452280026386197</v>
      </c>
      <c r="D15">
        <v>-153.363623298139</v>
      </c>
      <c r="E15" s="1">
        <v>5.9350713854655603E-5</v>
      </c>
      <c r="F15">
        <v>154.01789855957</v>
      </c>
      <c r="G15">
        <v>6924.7724609375</v>
      </c>
      <c r="H15">
        <v>219.09147644042901</v>
      </c>
      <c r="I15">
        <v>2278.1836000373601</v>
      </c>
      <c r="J15">
        <v>0.30149474191512099</v>
      </c>
      <c r="K15">
        <v>-2.0390252326706101E-2</v>
      </c>
      <c r="L15">
        <v>3.0733408961785998E-2</v>
      </c>
    </row>
    <row r="17" spans="1:12" x14ac:dyDescent="0.25">
      <c r="A17">
        <v>2180.6243275865399</v>
      </c>
      <c r="B17">
        <v>57519.655795410297</v>
      </c>
      <c r="C17">
        <v>0.611432386193555</v>
      </c>
      <c r="D17">
        <v>-153.16201482956399</v>
      </c>
      <c r="E17" s="1">
        <v>6.1749655287712799E-5</v>
      </c>
      <c r="F17">
        <v>160.28285217285099</v>
      </c>
      <c r="G17">
        <v>6925.4189453125</v>
      </c>
      <c r="H17">
        <v>219.52622985839801</v>
      </c>
      <c r="I17">
        <v>2278.4645106092798</v>
      </c>
      <c r="J17">
        <v>0.28091057191431901</v>
      </c>
      <c r="K17">
        <v>-2.0584170000802201E-2</v>
      </c>
      <c r="L17">
        <v>2.8635124558034498E-2</v>
      </c>
    </row>
    <row r="19" spans="1:12" x14ac:dyDescent="0.25">
      <c r="A19">
        <v>2181.62432758657</v>
      </c>
      <c r="B19">
        <v>57312.361230484203</v>
      </c>
      <c r="C19">
        <v>0.60839262120188897</v>
      </c>
      <c r="D19">
        <v>-152.96426438926699</v>
      </c>
      <c r="E19" s="1">
        <v>6.4116989960893894E-5</v>
      </c>
      <c r="F19">
        <v>166.465072631835</v>
      </c>
      <c r="G19">
        <v>6926.0068359375</v>
      </c>
      <c r="H19">
        <v>220.145095825195</v>
      </c>
      <c r="I19">
        <v>2278.7198809117599</v>
      </c>
      <c r="J19">
        <v>0.255370302482333</v>
      </c>
      <c r="K19">
        <v>-2.55402694319855E-2</v>
      </c>
      <c r="L19">
        <v>2.6031631241828002E-2</v>
      </c>
    </row>
    <row r="21" spans="1:12" x14ac:dyDescent="0.25">
      <c r="A21">
        <v>2182.64432758659</v>
      </c>
      <c r="B21">
        <v>57102.037798667399</v>
      </c>
      <c r="C21">
        <v>0.60528197948206297</v>
      </c>
      <c r="D21">
        <v>-152.762464079594</v>
      </c>
      <c r="E21" s="1">
        <v>6.6574757511261796E-5</v>
      </c>
      <c r="F21">
        <v>172.88261413574199</v>
      </c>
      <c r="G21">
        <v>6926.560546875</v>
      </c>
      <c r="H21">
        <v>220.86355590820301</v>
      </c>
      <c r="I21">
        <v>2278.96009278476</v>
      </c>
      <c r="J21">
        <v>0.24021187300513699</v>
      </c>
      <c r="K21">
        <v>-1.51584294771964E-2</v>
      </c>
      <c r="L21">
        <v>2.4486429460258599E-2</v>
      </c>
    </row>
    <row r="23" spans="1:12" x14ac:dyDescent="0.25">
      <c r="A23">
        <v>2183.6643275866099</v>
      </c>
      <c r="B23">
        <v>56892.843563779599</v>
      </c>
      <c r="C23">
        <v>0.60216122271692396</v>
      </c>
      <c r="D23">
        <v>-152.56057012258199</v>
      </c>
      <c r="E23" s="1">
        <v>6.9102345150895403E-5</v>
      </c>
      <c r="F23">
        <v>179.48092651367099</v>
      </c>
      <c r="G23">
        <v>6927.06640625</v>
      </c>
      <c r="H23">
        <v>221.578201293945</v>
      </c>
      <c r="I23">
        <v>2279.1795259677401</v>
      </c>
      <c r="J23">
        <v>0.21943318297689901</v>
      </c>
      <c r="K23">
        <v>-2.0778690028237099E-2</v>
      </c>
      <c r="L23">
        <v>2.2368316307533099E-2</v>
      </c>
    </row>
    <row r="25" spans="1:12" x14ac:dyDescent="0.25">
      <c r="A25">
        <v>2184.6843275866299</v>
      </c>
      <c r="B25">
        <v>56684.779508977401</v>
      </c>
      <c r="C25">
        <v>0.59903041867411599</v>
      </c>
      <c r="D25">
        <v>-152.35858471965199</v>
      </c>
      <c r="E25" s="1">
        <v>7.1699992986395901E-5</v>
      </c>
      <c r="F25">
        <v>186.26031494140599</v>
      </c>
      <c r="G25">
        <v>6927.52490234375</v>
      </c>
      <c r="H25">
        <v>222.28901672363199</v>
      </c>
      <c r="I25">
        <v>2279.3778286798201</v>
      </c>
      <c r="J25">
        <v>0.19830271207956601</v>
      </c>
      <c r="K25">
        <v>-2.1130470897332901E-2</v>
      </c>
      <c r="L25">
        <v>2.0214343738997598E-2</v>
      </c>
    </row>
    <row r="27" spans="1:12" x14ac:dyDescent="0.25">
      <c r="A27">
        <v>2185.7043275866499</v>
      </c>
      <c r="B27">
        <v>56477.846475678401</v>
      </c>
      <c r="C27">
        <v>0.59588963625781799</v>
      </c>
      <c r="D27">
        <v>-152.15651010695601</v>
      </c>
      <c r="E27" s="1">
        <v>7.4363131716381704E-5</v>
      </c>
      <c r="F27">
        <v>193.20860290527301</v>
      </c>
      <c r="G27">
        <v>6927.93408203125</v>
      </c>
      <c r="H27">
        <v>222.996002197265</v>
      </c>
      <c r="I27">
        <v>2279.5546665576398</v>
      </c>
      <c r="J27">
        <v>0.17683787781697899</v>
      </c>
      <c r="K27">
        <v>-2.1464834262587801E-2</v>
      </c>
      <c r="L27">
        <v>1.8026287239243498E-2</v>
      </c>
    </row>
    <row r="29" spans="1:12" x14ac:dyDescent="0.25">
      <c r="A29">
        <v>2186.7243275866799</v>
      </c>
      <c r="B29">
        <v>56272.045157100503</v>
      </c>
      <c r="C29">
        <v>0.59273894545703598</v>
      </c>
      <c r="D29">
        <v>-151.954348551935</v>
      </c>
      <c r="E29" s="1">
        <v>7.7087497629690902E-5</v>
      </c>
      <c r="F29">
        <v>200.31431579589801</v>
      </c>
      <c r="G29">
        <v>6928.2939453125</v>
      </c>
      <c r="H29">
        <v>223.69917297363199</v>
      </c>
      <c r="I29">
        <v>2279.7097582055599</v>
      </c>
      <c r="J29">
        <v>0.15509164791910701</v>
      </c>
      <c r="K29">
        <v>-2.1746229897871599E-2</v>
      </c>
      <c r="L29">
        <v>1.5809546169124E-2</v>
      </c>
    </row>
    <row r="31" spans="1:12" x14ac:dyDescent="0.25">
      <c r="A31">
        <v>2187.7443275866999</v>
      </c>
      <c r="B31">
        <v>56067.376092867104</v>
      </c>
      <c r="C31">
        <v>0.58957841730573701</v>
      </c>
      <c r="D31">
        <v>-151.75210235059399</v>
      </c>
      <c r="E31" s="1">
        <v>7.9876888776198002E-5</v>
      </c>
      <c r="F31">
        <v>207.58694458007801</v>
      </c>
      <c r="G31">
        <v>6928.60400390625</v>
      </c>
      <c r="H31">
        <v>224.39849853515599</v>
      </c>
      <c r="I31">
        <v>2279.8428209128401</v>
      </c>
      <c r="J31">
        <v>0.13306270728435199</v>
      </c>
      <c r="K31">
        <v>-2.20289406347546E-2</v>
      </c>
      <c r="L31">
        <v>1.35639864713917E-2</v>
      </c>
    </row>
    <row r="33" spans="1:12" x14ac:dyDescent="0.25">
      <c r="A33">
        <v>2188.7643275867199</v>
      </c>
      <c r="B33">
        <v>55863.839667341999</v>
      </c>
      <c r="C33">
        <v>0.58640812390432795</v>
      </c>
      <c r="D33">
        <v>-151.54977382878801</v>
      </c>
      <c r="E33" s="1">
        <v>8.2734943134710098E-5</v>
      </c>
      <c r="F33">
        <v>215.03553771972599</v>
      </c>
      <c r="G33">
        <v>6928.86279296875</v>
      </c>
      <c r="H33">
        <v>225.093994140625</v>
      </c>
      <c r="I33">
        <v>2279.9535526578002</v>
      </c>
      <c r="J33">
        <v>0.110731744962777</v>
      </c>
      <c r="K33">
        <v>-2.2330962321575401E-2</v>
      </c>
      <c r="L33">
        <v>1.12876396496205E-2</v>
      </c>
    </row>
    <row r="35" spans="1:12" x14ac:dyDescent="0.25">
      <c r="A35">
        <v>2189.7843275867399</v>
      </c>
      <c r="B35">
        <v>55661.436108309601</v>
      </c>
      <c r="C35">
        <v>0.58322813844587296</v>
      </c>
      <c r="D35">
        <v>-151.34736534378499</v>
      </c>
      <c r="E35" s="1">
        <v>8.5665124061051702E-5</v>
      </c>
      <c r="F35">
        <v>222.66862487792901</v>
      </c>
      <c r="G35">
        <v>6929.0703125</v>
      </c>
      <c r="H35">
        <v>225.78564453125</v>
      </c>
      <c r="I35">
        <v>2280.0416342601002</v>
      </c>
      <c r="J35">
        <v>8.8081602301372103E-2</v>
      </c>
      <c r="K35">
        <v>-2.2650142661404901E-2</v>
      </c>
      <c r="L35">
        <v>8.9787566056444609E-3</v>
      </c>
    </row>
    <row r="37" spans="1:12" x14ac:dyDescent="0.25">
      <c r="A37">
        <v>2190.7843275867699</v>
      </c>
      <c r="B37">
        <v>55464.101078980602</v>
      </c>
      <c r="C37">
        <v>0.58010116844566095</v>
      </c>
      <c r="D37">
        <v>-151.14885033084099</v>
      </c>
      <c r="E37" s="1">
        <v>8.86110065039247E-5</v>
      </c>
      <c r="F37">
        <v>230.3388671875</v>
      </c>
      <c r="G37">
        <v>6929.22265625</v>
      </c>
      <c r="H37">
        <v>226.46002197265599</v>
      </c>
      <c r="I37">
        <v>2280.1056777221002</v>
      </c>
      <c r="J37">
        <v>6.4043461995424794E-2</v>
      </c>
      <c r="K37">
        <v>-2.4038140305947302E-2</v>
      </c>
      <c r="L37">
        <v>6.5283855245081403E-3</v>
      </c>
    </row>
    <row r="39" spans="1:12" x14ac:dyDescent="0.25">
      <c r="A39">
        <v>2191.8043275867899</v>
      </c>
      <c r="B39">
        <v>55263.941090699896</v>
      </c>
      <c r="C39">
        <v>0.57690220931275504</v>
      </c>
      <c r="D39">
        <v>-150.94629057384799</v>
      </c>
      <c r="E39" s="1">
        <v>9.1693349531851695E-5</v>
      </c>
      <c r="F39">
        <v>238.36013793945301</v>
      </c>
      <c r="G39">
        <v>6929.32568359375</v>
      </c>
      <c r="H39">
        <v>227.14407348632801</v>
      </c>
      <c r="I39">
        <v>2280.1479022188701</v>
      </c>
      <c r="J39">
        <v>4.2224496767630598E-2</v>
      </c>
      <c r="K39">
        <v>-2.1818965227794199E-2</v>
      </c>
      <c r="L39">
        <v>4.3042300476687596E-3</v>
      </c>
    </row>
    <row r="41" spans="1:12" x14ac:dyDescent="0.25">
      <c r="A41">
        <v>2192.8443275868099</v>
      </c>
      <c r="B41">
        <v>55061.022522882697</v>
      </c>
      <c r="C41">
        <v>0.57363077853959199</v>
      </c>
      <c r="D41">
        <v>-150.739684182253</v>
      </c>
      <c r="E41" s="1">
        <v>9.4919741968624294E-5</v>
      </c>
      <c r="F41">
        <v>246.75141906738199</v>
      </c>
      <c r="G41">
        <v>6929.375</v>
      </c>
      <c r="H41">
        <v>227.83758544921801</v>
      </c>
      <c r="I41">
        <v>2280.1665644278501</v>
      </c>
      <c r="J41">
        <v>1.8662208984096599E-2</v>
      </c>
      <c r="K41">
        <v>-2.3562287783533899E-2</v>
      </c>
      <c r="L41">
        <v>1.90236584955113E-3</v>
      </c>
    </row>
    <row r="43" spans="1:12" x14ac:dyDescent="0.25">
      <c r="A43">
        <v>2193.8643275868299</v>
      </c>
      <c r="B43">
        <v>54863.149513395998</v>
      </c>
      <c r="C43">
        <v>0.57041277943221202</v>
      </c>
      <c r="D43">
        <v>-150.536980091907</v>
      </c>
      <c r="E43" s="1">
        <v>9.8168791737407405E-5</v>
      </c>
      <c r="F43">
        <v>255.19635009765599</v>
      </c>
      <c r="G43">
        <v>6929.36865234375</v>
      </c>
      <c r="H43">
        <v>228.51388549804599</v>
      </c>
      <c r="I43">
        <v>2280.16056899554</v>
      </c>
      <c r="J43">
        <v>-5.9954323082820303E-3</v>
      </c>
      <c r="K43">
        <v>-2.4657641292378601E-2</v>
      </c>
      <c r="L43">
        <v>-6.1115517923364198E-4</v>
      </c>
    </row>
    <row r="45" spans="1:12" x14ac:dyDescent="0.25">
      <c r="A45">
        <v>2194.8843275868498</v>
      </c>
      <c r="B45">
        <v>54666.408094767103</v>
      </c>
      <c r="C45">
        <v>0.567185471385388</v>
      </c>
      <c r="D45">
        <v>-150.334208340315</v>
      </c>
      <c r="E45">
        <v>1.0150420712307001E-4</v>
      </c>
      <c r="F45">
        <v>263.86004638671801</v>
      </c>
      <c r="G45">
        <v>6929.30615234375</v>
      </c>
      <c r="H45">
        <v>229.18637084960901</v>
      </c>
      <c r="I45">
        <v>2280.1301282161098</v>
      </c>
      <c r="J45">
        <v>-3.0440779438777099E-2</v>
      </c>
      <c r="K45">
        <v>-2.4445347130494999E-2</v>
      </c>
      <c r="L45">
        <v>-3.10303562067044E-3</v>
      </c>
    </row>
    <row r="47" spans="1:12" x14ac:dyDescent="0.25">
      <c r="A47">
        <v>2195.9043275868798</v>
      </c>
      <c r="B47">
        <v>54470.797511613302</v>
      </c>
      <c r="C47">
        <v>0.56394893456807205</v>
      </c>
      <c r="D47">
        <v>-150.131371497495</v>
      </c>
      <c r="E47">
        <v>1.04928243672475E-4</v>
      </c>
      <c r="F47">
        <v>272.74771118164</v>
      </c>
      <c r="G47">
        <v>6929.1875</v>
      </c>
      <c r="H47">
        <v>229.85499572753901</v>
      </c>
      <c r="I47">
        <v>2280.0748634444699</v>
      </c>
      <c r="J47">
        <v>-5.5264771639485802E-2</v>
      </c>
      <c r="K47">
        <v>-2.4823992200708699E-2</v>
      </c>
      <c r="L47">
        <v>-5.6335139285918203E-3</v>
      </c>
    </row>
    <row r="49" spans="1:12" x14ac:dyDescent="0.25">
      <c r="A49">
        <v>2196.9243275868998</v>
      </c>
      <c r="B49">
        <v>54276.316835026097</v>
      </c>
      <c r="C49">
        <v>0.56070325035476598</v>
      </c>
      <c r="D49">
        <v>-149.92847217139601</v>
      </c>
      <c r="E49">
        <v>1.08442916825879E-4</v>
      </c>
      <c r="F49">
        <v>281.86389160156199</v>
      </c>
      <c r="G49">
        <v>6929.01171875</v>
      </c>
      <c r="H49">
        <v>230.51979064941401</v>
      </c>
      <c r="I49">
        <v>2279.9943738697898</v>
      </c>
      <c r="J49">
        <v>-8.0489574675084399E-2</v>
      </c>
      <c r="K49">
        <v>-2.52248030355985E-2</v>
      </c>
      <c r="L49">
        <v>-8.2048496101003506E-3</v>
      </c>
    </row>
    <row r="51" spans="1:12" x14ac:dyDescent="0.25">
      <c r="A51">
        <v>2197.9443275869198</v>
      </c>
      <c r="B51">
        <v>54082.964960573299</v>
      </c>
      <c r="C51">
        <v>0.55744850136287405</v>
      </c>
      <c r="D51">
        <v>-149.72551300964099</v>
      </c>
      <c r="E51">
        <v>1.12050343886949E-4</v>
      </c>
      <c r="F51">
        <v>291.21331787109301</v>
      </c>
      <c r="G51">
        <v>6928.77685546875</v>
      </c>
      <c r="H51">
        <v>231.18075561523401</v>
      </c>
      <c r="I51">
        <v>2279.8882522723902</v>
      </c>
      <c r="J51">
        <v>-0.106121597399123</v>
      </c>
      <c r="K51">
        <v>-2.5632022724039399E-2</v>
      </c>
      <c r="L51">
        <v>-1.08176959632134E-2</v>
      </c>
    </row>
    <row r="53" spans="1:12" x14ac:dyDescent="0.25">
      <c r="A53">
        <v>2198.9643275869398</v>
      </c>
      <c r="B53">
        <v>53890.740604559098</v>
      </c>
      <c r="C53">
        <v>0.55418477144879696</v>
      </c>
      <c r="D53">
        <v>-149.52249669949799</v>
      </c>
      <c r="E53">
        <v>1.15752205601893E-4</v>
      </c>
      <c r="F53">
        <v>300.79953002929602</v>
      </c>
      <c r="G53">
        <v>6928.48388671875</v>
      </c>
      <c r="H53">
        <v>231.83792114257801</v>
      </c>
      <c r="I53">
        <v>2279.7560904818502</v>
      </c>
      <c r="J53">
        <v>-0.132161790538248</v>
      </c>
      <c r="K53">
        <v>-2.6040193139124299E-2</v>
      </c>
      <c r="L53">
        <v>-1.3472149901962001E-2</v>
      </c>
    </row>
    <row r="55" spans="1:12" x14ac:dyDescent="0.25">
      <c r="A55">
        <v>2199.9843275869698</v>
      </c>
      <c r="B55">
        <v>53699.642300131098</v>
      </c>
      <c r="C55">
        <v>0.55091214571939695</v>
      </c>
      <c r="D55">
        <v>-149.31942596809</v>
      </c>
      <c r="E55">
        <v>1.1955021182075099E-4</v>
      </c>
      <c r="F55">
        <v>310.62612915039</v>
      </c>
      <c r="G55">
        <v>6928.1298828125</v>
      </c>
      <c r="H55">
        <v>232.49122619628901</v>
      </c>
      <c r="I55">
        <v>2279.5974765483202</v>
      </c>
      <c r="J55">
        <v>-0.15861393353088701</v>
      </c>
      <c r="K55">
        <v>-2.64521429926389E-2</v>
      </c>
      <c r="L55">
        <v>-1.61685966902025E-2</v>
      </c>
    </row>
    <row r="57" spans="1:12" x14ac:dyDescent="0.25">
      <c r="A57">
        <v>2201.0043275869898</v>
      </c>
      <c r="B57">
        <v>53509.668393988497</v>
      </c>
      <c r="C57">
        <v>0.54763071053166701</v>
      </c>
      <c r="D57">
        <v>-149.116303582743</v>
      </c>
      <c r="E57">
        <v>1.234457740793E-4</v>
      </c>
      <c r="F57">
        <v>320.69589233398398</v>
      </c>
      <c r="G57">
        <v>6927.71484375</v>
      </c>
      <c r="H57">
        <v>233.14074707031199</v>
      </c>
      <c r="I57">
        <v>2279.41199444319</v>
      </c>
      <c r="J57">
        <v>-0.185482105132905</v>
      </c>
      <c r="K57">
        <v>-2.6868171602018199E-2</v>
      </c>
      <c r="L57">
        <v>-1.8907452103252301E-2</v>
      </c>
    </row>
    <row r="59" spans="1:12" x14ac:dyDescent="0.25">
      <c r="A59">
        <v>2202.0243275870098</v>
      </c>
      <c r="B59">
        <v>53320.817042884402</v>
      </c>
      <c r="C59">
        <v>0.54434055350272004</v>
      </c>
      <c r="D59">
        <v>-148.91313235127799</v>
      </c>
      <c r="E59">
        <v>1.27440274809487E-4</v>
      </c>
      <c r="F59">
        <v>331.01138305664</v>
      </c>
      <c r="G59">
        <v>6927.23779296875</v>
      </c>
      <c r="H59">
        <v>233.78643798828099</v>
      </c>
      <c r="I59">
        <v>2279.19922391606</v>
      </c>
      <c r="J59">
        <v>-0.21277052713185099</v>
      </c>
      <c r="K59">
        <v>-2.7288421998946401E-2</v>
      </c>
      <c r="L59">
        <v>-2.16891464966209E-2</v>
      </c>
    </row>
    <row r="61" spans="1:12" x14ac:dyDescent="0.25">
      <c r="A61">
        <v>2203.0443275870298</v>
      </c>
      <c r="B61">
        <v>53133.086210171998</v>
      </c>
      <c r="C61">
        <v>0.54104176351494804</v>
      </c>
      <c r="D61">
        <v>-148.70991512228801</v>
      </c>
      <c r="E61">
        <v>1.3153480540495301E-4</v>
      </c>
      <c r="F61">
        <v>341.57458496093699</v>
      </c>
      <c r="G61">
        <v>6926.69775390625</v>
      </c>
      <c r="H61">
        <v>234.42832946777301</v>
      </c>
      <c r="I61">
        <v>2278.9587418715601</v>
      </c>
      <c r="J61">
        <v>-0.240482044496275</v>
      </c>
      <c r="K61">
        <v>-2.7711517364423299E-2</v>
      </c>
      <c r="L61">
        <v>-2.45139698772961E-2</v>
      </c>
    </row>
    <row r="63" spans="1:12" x14ac:dyDescent="0.25">
      <c r="A63">
        <v>2204.0643275870598</v>
      </c>
      <c r="B63">
        <v>52946.4736620896</v>
      </c>
      <c r="C63">
        <v>0.53773443071882399</v>
      </c>
      <c r="D63">
        <v>-148.506654785347</v>
      </c>
      <c r="E63">
        <v>1.35730631882324E-4</v>
      </c>
      <c r="F63">
        <v>352.38751220703102</v>
      </c>
      <c r="G63">
        <v>6926.09375</v>
      </c>
      <c r="H63">
        <v>235.06642150878901</v>
      </c>
      <c r="I63">
        <v>2278.6901226384598</v>
      </c>
      <c r="J63">
        <v>-0.26861923309797903</v>
      </c>
      <c r="K63">
        <v>-2.81371886017041E-2</v>
      </c>
      <c r="L63">
        <v>-2.7382184821404601E-2</v>
      </c>
    </row>
    <row r="65" spans="1:12" x14ac:dyDescent="0.25">
      <c r="A65">
        <v>2205.0843275870802</v>
      </c>
      <c r="B65">
        <v>52760.976963773399</v>
      </c>
      <c r="C65">
        <v>0.534418646540471</v>
      </c>
      <c r="D65">
        <v>-148.303354271177</v>
      </c>
      <c r="E65">
        <v>1.40028554596938E-4</v>
      </c>
      <c r="F65">
        <v>363.45129394531199</v>
      </c>
      <c r="G65">
        <v>6925.42431640625</v>
      </c>
      <c r="H65">
        <v>235.70074462890599</v>
      </c>
      <c r="I65">
        <v>2278.3929377989898</v>
      </c>
      <c r="J65">
        <v>-0.29718483947544799</v>
      </c>
      <c r="K65">
        <v>-2.85656063774695E-2</v>
      </c>
      <c r="L65">
        <v>-3.0294071302288301E-2</v>
      </c>
    </row>
    <row r="67" spans="1:12" x14ac:dyDescent="0.25">
      <c r="A67">
        <v>2206.1043275871002</v>
      </c>
      <c r="B67">
        <v>52576.593475854097</v>
      </c>
      <c r="C67">
        <v>0.531094503683463</v>
      </c>
      <c r="D67">
        <v>-148.100016551831</v>
      </c>
      <c r="E67">
        <v>1.4442938845604601E-4</v>
      </c>
      <c r="F67">
        <v>374.76669311523398</v>
      </c>
      <c r="G67">
        <v>6924.689453125</v>
      </c>
      <c r="H67">
        <v>236.33123779296801</v>
      </c>
      <c r="I67">
        <v>2278.06675613171</v>
      </c>
      <c r="J67">
        <v>-0.32618166727297598</v>
      </c>
      <c r="K67">
        <v>-2.8996827797527599E-2</v>
      </c>
      <c r="L67">
        <v>-3.3249915114472603E-2</v>
      </c>
    </row>
    <row r="69" spans="1:12" x14ac:dyDescent="0.25">
      <c r="A69">
        <v>2207.1243275871202</v>
      </c>
      <c r="B69">
        <v>52393.320350889298</v>
      </c>
      <c r="C69">
        <v>0.52776209613218295</v>
      </c>
      <c r="D69">
        <v>-147.89664464090799</v>
      </c>
      <c r="E69">
        <v>1.4893397747073301E-4</v>
      </c>
      <c r="F69">
        <v>386.33480834960898</v>
      </c>
      <c r="G69">
        <v>6923.88720703125</v>
      </c>
      <c r="H69">
        <v>236.95799255371</v>
      </c>
      <c r="I69">
        <v>2277.7111439113901</v>
      </c>
      <c r="J69">
        <v>-0.35561222032356399</v>
      </c>
      <c r="K69">
        <v>-2.9430553050588001E-2</v>
      </c>
      <c r="L69">
        <v>-3.6249971490679302E-2</v>
      </c>
    </row>
    <row r="71" spans="1:12" x14ac:dyDescent="0.25">
      <c r="A71">
        <v>2208.1443275871402</v>
      </c>
      <c r="B71">
        <v>52211.154529563901</v>
      </c>
      <c r="C71">
        <v>0.52442151915826596</v>
      </c>
      <c r="D71">
        <v>-147.69324159369</v>
      </c>
      <c r="E71">
        <v>1.5354280185420001E-4</v>
      </c>
      <c r="F71">
        <v>398.155517578125</v>
      </c>
      <c r="G71">
        <v>6923.01708984375</v>
      </c>
      <c r="H71">
        <v>237.58097839355401</v>
      </c>
      <c r="I71">
        <v>2277.3256649725099</v>
      </c>
      <c r="J71">
        <v>-0.38547893888198798</v>
      </c>
      <c r="K71">
        <v>-2.9866718558423599E-2</v>
      </c>
      <c r="L71">
        <v>-3.9294489182669499E-2</v>
      </c>
    </row>
    <row r="73" spans="1:12" x14ac:dyDescent="0.25">
      <c r="A73">
        <v>2209.1643275871702</v>
      </c>
      <c r="B73">
        <v>52030.0927367021</v>
      </c>
      <c r="C73">
        <v>0.521072869318847</v>
      </c>
      <c r="D73">
        <v>-147.489810507301</v>
      </c>
      <c r="E73">
        <v>1.58256356371566E-4</v>
      </c>
      <c r="F73">
        <v>410.22872924804602</v>
      </c>
      <c r="G73">
        <v>6922.07763671875</v>
      </c>
      <c r="H73">
        <v>238.2001953125</v>
      </c>
      <c r="I73">
        <v>2276.9098810484502</v>
      </c>
      <c r="J73">
        <v>-0.41578392406108799</v>
      </c>
      <c r="K73">
        <v>-3.0304985179100099E-2</v>
      </c>
      <c r="L73">
        <v>-4.2383682371160802E-2</v>
      </c>
    </row>
    <row r="75" spans="1:12" x14ac:dyDescent="0.25">
      <c r="A75">
        <v>2210.1843275871902</v>
      </c>
      <c r="B75">
        <v>51850.131477910203</v>
      </c>
      <c r="C75">
        <v>0.51771624446447195</v>
      </c>
      <c r="D75">
        <v>-147.28635452088599</v>
      </c>
      <c r="E75">
        <v>1.6307512123603301E-4</v>
      </c>
      <c r="F75">
        <v>422.55426025390602</v>
      </c>
      <c r="G75">
        <v>6921.06884765625</v>
      </c>
      <c r="H75">
        <v>238.81568908691401</v>
      </c>
      <c r="I75">
        <v>2276.4633502872998</v>
      </c>
      <c r="J75">
        <v>-0.44653076114764101</v>
      </c>
      <c r="K75">
        <v>-3.07468370865535E-2</v>
      </c>
      <c r="L75">
        <v>-4.5517916528811597E-2</v>
      </c>
    </row>
    <row r="77" spans="1:12" x14ac:dyDescent="0.25">
      <c r="A77">
        <v>2211.2043275872102</v>
      </c>
      <c r="B77">
        <v>51671.2670360923</v>
      </c>
      <c r="C77">
        <v>0.51435174373955495</v>
      </c>
      <c r="D77">
        <v>-147.082876815833</v>
      </c>
      <c r="E77">
        <v>1.67999329278245E-4</v>
      </c>
      <c r="F77">
        <v>435.131256103515</v>
      </c>
      <c r="G77">
        <v>6919.98828125</v>
      </c>
      <c r="H77">
        <v>239.42744445800699</v>
      </c>
      <c r="I77">
        <v>2275.9856284299599</v>
      </c>
      <c r="J77">
        <v>-0.47772185734356698</v>
      </c>
      <c r="K77">
        <v>-3.11910961959256E-2</v>
      </c>
      <c r="L77">
        <v>-4.8697437038080202E-2</v>
      </c>
    </row>
    <row r="79" spans="1:12" x14ac:dyDescent="0.25">
      <c r="A79">
        <v>2212.2243275872302</v>
      </c>
      <c r="B79">
        <v>51493.495467188302</v>
      </c>
      <c r="C79">
        <v>0.51097946758701895</v>
      </c>
      <c r="D79">
        <v>-146.87938061590901</v>
      </c>
      <c r="E79">
        <v>1.73029067809693E-4</v>
      </c>
      <c r="F79">
        <v>447.95834350585898</v>
      </c>
      <c r="G79">
        <v>6918.83642578125</v>
      </c>
      <c r="H79">
        <v>240.03546142578099</v>
      </c>
      <c r="I79">
        <v>2275.4762684372599</v>
      </c>
      <c r="J79">
        <v>-0.509359992693589</v>
      </c>
      <c r="K79">
        <v>-3.1638135350021898E-2</v>
      </c>
      <c r="L79">
        <v>-5.1922527287827598E-2</v>
      </c>
    </row>
    <row r="81" spans="1:12" x14ac:dyDescent="0.25">
      <c r="A81">
        <v>2213.2443275872602</v>
      </c>
      <c r="B81">
        <v>51316.812596731899</v>
      </c>
      <c r="C81">
        <v>0.50759951775269696</v>
      </c>
      <c r="D81">
        <v>-146.675869187518</v>
      </c>
      <c r="E81">
        <v>1.7816478793974901E-4</v>
      </c>
      <c r="F81">
        <v>461.035064697265</v>
      </c>
      <c r="G81">
        <v>6917.611328125</v>
      </c>
      <c r="H81">
        <v>240.63981628417901</v>
      </c>
      <c r="I81">
        <v>2274.9348197801801</v>
      </c>
      <c r="J81">
        <v>-0.54144865708758505</v>
      </c>
      <c r="K81">
        <v>-3.20886643939957E-2</v>
      </c>
      <c r="L81">
        <v>-5.5193543026257397E-2</v>
      </c>
    </row>
    <row r="83" spans="1:12" x14ac:dyDescent="0.25">
      <c r="A83">
        <v>2214.2643275872801</v>
      </c>
      <c r="B83">
        <v>51141.214016545302</v>
      </c>
      <c r="C83">
        <v>0.50421199728574295</v>
      </c>
      <c r="D83">
        <v>-146.47234583991201</v>
      </c>
      <c r="E83">
        <v>1.8340615497436301E-4</v>
      </c>
      <c r="F83">
        <v>474.35888671875</v>
      </c>
      <c r="G83">
        <v>6916.3115234375</v>
      </c>
      <c r="H83">
        <v>241.240463256835</v>
      </c>
      <c r="I83">
        <v>2274.3608283112098</v>
      </c>
      <c r="J83">
        <v>-0.573991468962049</v>
      </c>
      <c r="K83">
        <v>-3.2542811874463902E-2</v>
      </c>
      <c r="L83">
        <v>-5.8510853105203701E-2</v>
      </c>
    </row>
    <row r="85" spans="1:12" x14ac:dyDescent="0.25">
      <c r="A85">
        <v>2215.2843275873001</v>
      </c>
      <c r="B85">
        <v>50966.695080808597</v>
      </c>
      <c r="C85">
        <v>0.50081701054475503</v>
      </c>
      <c r="D85">
        <v>-146.26881392548</v>
      </c>
      <c r="E85">
        <v>1.8875348905567001E-4</v>
      </c>
      <c r="F85">
        <v>487.92889404296801</v>
      </c>
      <c r="G85">
        <v>6914.9365234375</v>
      </c>
      <c r="H85">
        <v>241.83743286132801</v>
      </c>
      <c r="I85">
        <v>2273.7538362597502</v>
      </c>
      <c r="J85">
        <v>-0.60699205146465796</v>
      </c>
      <c r="K85">
        <v>-3.3000582502609101E-2</v>
      </c>
      <c r="L85">
        <v>-6.1874826856743899E-2</v>
      </c>
    </row>
    <row r="87" spans="1:12" x14ac:dyDescent="0.25">
      <c r="A87">
        <v>2216.3043275873201</v>
      </c>
      <c r="B87">
        <v>50793.250902406602</v>
      </c>
      <c r="C87">
        <v>0.49741466320039701</v>
      </c>
      <c r="D87">
        <v>-146.06527683993801</v>
      </c>
      <c r="E87">
        <v>1.9420638273004399E-4</v>
      </c>
      <c r="F87">
        <v>501.7421875</v>
      </c>
      <c r="G87">
        <v>6913.48583984375</v>
      </c>
      <c r="H87">
        <v>242.430740356445</v>
      </c>
      <c r="I87">
        <v>2273.1133825516799</v>
      </c>
      <c r="J87">
        <v>-0.64045370806843405</v>
      </c>
      <c r="K87">
        <v>-3.3461656603776598E-2</v>
      </c>
      <c r="L87">
        <v>-6.5285801026344001E-2</v>
      </c>
    </row>
    <row r="89" spans="1:12" x14ac:dyDescent="0.25">
      <c r="A89">
        <v>2217.3243275873401</v>
      </c>
      <c r="B89">
        <v>50620.876349314</v>
      </c>
      <c r="C89">
        <v>0.49400506224122498</v>
      </c>
      <c r="D89">
        <v>-145.86173802266001</v>
      </c>
      <c r="E89">
        <v>1.9976476323790799E-4</v>
      </c>
      <c r="F89">
        <v>515.79669189453102</v>
      </c>
      <c r="G89">
        <v>6911.95703125</v>
      </c>
      <c r="H89">
        <v>243.02040100097599</v>
      </c>
      <c r="I89">
        <v>2272.4390015939998</v>
      </c>
      <c r="J89">
        <v>-0.67438095768193296</v>
      </c>
      <c r="K89">
        <v>-3.3927249613498099E-2</v>
      </c>
      <c r="L89">
        <v>-6.8744236257077707E-2</v>
      </c>
    </row>
    <row r="91" spans="1:12" x14ac:dyDescent="0.25">
      <c r="A91">
        <v>2218.3443275873701</v>
      </c>
      <c r="B91">
        <v>50449.566041300401</v>
      </c>
      <c r="C91">
        <v>0.49058831597416602</v>
      </c>
      <c r="D91">
        <v>-145.658200956955</v>
      </c>
      <c r="E91">
        <v>2.0542845595627999E-4</v>
      </c>
      <c r="F91">
        <v>530.08990478515602</v>
      </c>
      <c r="G91">
        <v>6910.3505859375</v>
      </c>
      <c r="H91">
        <v>243.60647583007801</v>
      </c>
      <c r="I91">
        <v>2271.7302241123198</v>
      </c>
      <c r="J91">
        <v>-0.70877748167731602</v>
      </c>
      <c r="K91">
        <v>-3.4396523995383101E-2</v>
      </c>
      <c r="L91">
        <v>-7.2250507816240095E-2</v>
      </c>
    </row>
    <row r="93" spans="1:12" x14ac:dyDescent="0.25">
      <c r="A93">
        <v>2219.3643275873901</v>
      </c>
      <c r="B93">
        <v>50279.314345931198</v>
      </c>
      <c r="C93">
        <v>0.48716453403231003</v>
      </c>
      <c r="D93">
        <v>-145.454669170329</v>
      </c>
      <c r="E93">
        <v>2.1119712619110901E-4</v>
      </c>
      <c r="F93">
        <v>544.61907958984295</v>
      </c>
      <c r="G93">
        <v>6908.6640625</v>
      </c>
      <c r="H93">
        <v>244.18891906738199</v>
      </c>
      <c r="I93">
        <v>2270.98657666689</v>
      </c>
      <c r="J93">
        <v>-0.74364744542799599</v>
      </c>
      <c r="K93">
        <v>-3.4869963750679703E-2</v>
      </c>
      <c r="L93">
        <v>-7.5805040308664196E-2</v>
      </c>
    </row>
    <row r="95" spans="1:12" x14ac:dyDescent="0.25">
      <c r="A95">
        <v>2220.3843275874101</v>
      </c>
      <c r="B95">
        <v>50110.115375044399</v>
      </c>
      <c r="C95">
        <v>0.48373382737519399</v>
      </c>
      <c r="D95">
        <v>-145.25114623481301</v>
      </c>
      <c r="E95">
        <v>2.1707035193685399E-4</v>
      </c>
      <c r="F95">
        <v>559.38092041015602</v>
      </c>
      <c r="G95">
        <v>6906.8974609375</v>
      </c>
      <c r="H95">
        <v>244.76776123046801</v>
      </c>
      <c r="I95">
        <v>2270.2075811647901</v>
      </c>
      <c r="J95">
        <v>-0.778995502106681</v>
      </c>
      <c r="K95">
        <v>-3.5348056678685597E-2</v>
      </c>
      <c r="L95">
        <v>-7.9408308063881897E-2</v>
      </c>
    </row>
    <row r="97" spans="1:12" x14ac:dyDescent="0.25">
      <c r="A97">
        <v>2221.4043275874301</v>
      </c>
      <c r="B97">
        <v>49941.962981381199</v>
      </c>
      <c r="C97">
        <v>0.480296308294415</v>
      </c>
      <c r="D97">
        <v>-145.04763576724901</v>
      </c>
      <c r="E97">
        <v>2.2304776939563399E-4</v>
      </c>
      <c r="F97">
        <v>574.37225341796795</v>
      </c>
      <c r="G97">
        <v>6905.04833984375</v>
      </c>
      <c r="H97">
        <v>245.34304809570301</v>
      </c>
      <c r="I97">
        <v>2269.3927565597301</v>
      </c>
      <c r="J97">
        <v>-0.81482460506049303</v>
      </c>
      <c r="K97">
        <v>-3.5829102953812197E-2</v>
      </c>
      <c r="L97">
        <v>-8.3060612136645603E-2</v>
      </c>
    </row>
    <row r="99" spans="1:12" x14ac:dyDescent="0.25">
      <c r="A99">
        <v>2222.4243275874601</v>
      </c>
      <c r="B99">
        <v>49774.850754660598</v>
      </c>
      <c r="C99">
        <v>0.47685209041555499</v>
      </c>
      <c r="D99">
        <v>-144.844141429507</v>
      </c>
      <c r="E99">
        <v>2.2912901476956901E-4</v>
      </c>
      <c r="F99">
        <v>589.59002685546795</v>
      </c>
      <c r="G99">
        <v>6903.11669921875</v>
      </c>
      <c r="H99">
        <v>245.91481018066401</v>
      </c>
      <c r="I99">
        <v>2268.5416171298698</v>
      </c>
      <c r="J99">
        <v>-0.85113942985299196</v>
      </c>
      <c r="K99">
        <v>-3.6314824792498202E-2</v>
      </c>
      <c r="L99">
        <v>-8.6762429138939001E-2</v>
      </c>
    </row>
    <row r="101" spans="1:12" x14ac:dyDescent="0.25">
      <c r="A101">
        <v>2223.4443275874801</v>
      </c>
      <c r="B101">
        <v>49608.772017976698</v>
      </c>
      <c r="C101">
        <v>0.47340128870102299</v>
      </c>
      <c r="D101">
        <v>-144.64066692880201</v>
      </c>
      <c r="E101">
        <v>2.35313447774387E-4</v>
      </c>
      <c r="F101">
        <v>605.03015136718705</v>
      </c>
      <c r="G101">
        <v>6901.10107421875</v>
      </c>
      <c r="H101">
        <v>246.48303222656199</v>
      </c>
      <c r="I101">
        <v>2267.6536740786601</v>
      </c>
      <c r="J101">
        <v>-0.88794305121700701</v>
      </c>
      <c r="K101">
        <v>-3.6803621364015202E-2</v>
      </c>
      <c r="L101">
        <v>-9.0514072499185194E-2</v>
      </c>
    </row>
    <row r="103" spans="1:12" x14ac:dyDescent="0.25">
      <c r="A103">
        <v>2224.4643275875001</v>
      </c>
      <c r="B103">
        <v>49443.719824339802</v>
      </c>
      <c r="C103">
        <v>0.46994401945250502</v>
      </c>
      <c r="D103">
        <v>-144.437216017884</v>
      </c>
      <c r="E103">
        <v>2.41600748267956E-4</v>
      </c>
      <c r="F103">
        <v>620.689453125</v>
      </c>
      <c r="G103">
        <v>6898.99951171875</v>
      </c>
      <c r="H103">
        <v>247.04777526855401</v>
      </c>
      <c r="I103">
        <v>2266.7284351621702</v>
      </c>
      <c r="J103">
        <v>-0.92523891648897905</v>
      </c>
      <c r="K103">
        <v>-3.72958652719717E-2</v>
      </c>
      <c r="L103">
        <v>-9.4315893627826594E-2</v>
      </c>
    </row>
    <row r="105" spans="1:12" x14ac:dyDescent="0.25">
      <c r="A105">
        <v>2225.4843275875201</v>
      </c>
      <c r="B105">
        <v>49279.686953060998</v>
      </c>
      <c r="C105">
        <v>0.46648040031100002</v>
      </c>
      <c r="D105">
        <v>-144.233792495221</v>
      </c>
      <c r="E105">
        <v>2.4799004313535902E-4</v>
      </c>
      <c r="F105">
        <v>636.56317138671795</v>
      </c>
      <c r="G105">
        <v>6896.8125</v>
      </c>
      <c r="H105">
        <v>247.60900878906199</v>
      </c>
      <c r="I105">
        <v>2265.7654056953802</v>
      </c>
      <c r="J105">
        <v>-0.96302946678724699</v>
      </c>
      <c r="K105">
        <v>-3.7790550298268499E-2</v>
      </c>
      <c r="L105">
        <v>-9.81681413646531E-2</v>
      </c>
    </row>
    <row r="107" spans="1:12" x14ac:dyDescent="0.25">
      <c r="A107">
        <v>2226.50432758754</v>
      </c>
      <c r="B107">
        <v>49116.665905292</v>
      </c>
      <c r="C107">
        <v>0.46301055025021098</v>
      </c>
      <c r="D107">
        <v>-144.030400204752</v>
      </c>
      <c r="E107">
        <v>2.5447556981816801E-4</v>
      </c>
      <c r="F107">
        <v>652.63409423828102</v>
      </c>
      <c r="G107">
        <v>6894.5380859375</v>
      </c>
      <c r="H107">
        <v>248.16683959960901</v>
      </c>
      <c r="I107">
        <v>2264.7641033692398</v>
      </c>
      <c r="J107">
        <v>-1.00130232614037</v>
      </c>
      <c r="K107">
        <v>-3.8272859353128297E-2</v>
      </c>
      <c r="L107">
        <v>-0.102069554142749</v>
      </c>
    </row>
    <row r="109" spans="1:12" x14ac:dyDescent="0.25">
      <c r="A109">
        <v>2227.52432758757</v>
      </c>
      <c r="B109">
        <v>48954.648899187101</v>
      </c>
      <c r="C109">
        <v>0.45953458953919402</v>
      </c>
      <c r="D109">
        <v>-143.82704303374899</v>
      </c>
      <c r="E109">
        <v>2.6105690631084101E-4</v>
      </c>
      <c r="F109">
        <v>668.89837646484295</v>
      </c>
      <c r="G109">
        <v>6892.1748046875</v>
      </c>
      <c r="H109">
        <v>248.72122192382801</v>
      </c>
      <c r="I109">
        <v>2263.7240668823902</v>
      </c>
      <c r="J109">
        <v>-1.04003648685147</v>
      </c>
      <c r="K109">
        <v>-3.8734160711101098E-2</v>
      </c>
      <c r="L109">
        <v>-0.10601799050473699</v>
      </c>
    </row>
    <row r="111" spans="1:12" x14ac:dyDescent="0.25">
      <c r="A111">
        <v>2228.54432758759</v>
      </c>
      <c r="B111">
        <v>48793.627866394403</v>
      </c>
      <c r="C111">
        <v>0.45605263973851101</v>
      </c>
      <c r="D111">
        <v>-143.623724912825</v>
      </c>
      <c r="E111">
        <v>2.6773786521516702E-4</v>
      </c>
      <c r="F111">
        <v>685.36328125</v>
      </c>
      <c r="G111">
        <v>6889.7216796875</v>
      </c>
      <c r="H111">
        <v>249.272201538085</v>
      </c>
      <c r="I111">
        <v>2262.64481420224</v>
      </c>
      <c r="J111">
        <v>-1.07925268014605</v>
      </c>
      <c r="K111">
        <v>-3.9216193294578199E-2</v>
      </c>
      <c r="L111">
        <v>-0.110015563725387</v>
      </c>
    </row>
    <row r="113" spans="1:12" x14ac:dyDescent="0.25">
      <c r="A113">
        <v>2229.54432758761</v>
      </c>
      <c r="B113">
        <v>48636.7229216591</v>
      </c>
      <c r="C113">
        <v>0.452633267877037</v>
      </c>
      <c r="D113">
        <v>-143.424435165185</v>
      </c>
      <c r="E113">
        <v>2.7438785764388702E-4</v>
      </c>
      <c r="F113">
        <v>701.70593261718705</v>
      </c>
      <c r="G113">
        <v>6887.22900390625</v>
      </c>
      <c r="H113">
        <v>249.80912780761699</v>
      </c>
      <c r="I113">
        <v>2261.5481651149798</v>
      </c>
      <c r="J113">
        <v>-1.09664908726063</v>
      </c>
      <c r="K113">
        <v>-1.7396407114574599E-2</v>
      </c>
      <c r="L113">
        <v>-0.11178889778395799</v>
      </c>
    </row>
    <row r="115" spans="1:12" x14ac:dyDescent="0.25">
      <c r="A115">
        <v>2230.56432758763</v>
      </c>
      <c r="B115">
        <v>48477.649363110802</v>
      </c>
      <c r="C115">
        <v>0.44913982128360003</v>
      </c>
      <c r="D115">
        <v>-143.221206158364</v>
      </c>
      <c r="E115">
        <v>2.8127589030191302E-4</v>
      </c>
      <c r="F115">
        <v>718.58483886718705</v>
      </c>
      <c r="G115">
        <v>6884.5947265625</v>
      </c>
      <c r="H115">
        <v>250.35346984863199</v>
      </c>
      <c r="I115">
        <v>2260.3897358244199</v>
      </c>
      <c r="J115">
        <v>-1.15842929056134</v>
      </c>
      <c r="K115">
        <v>-6.1780203300713703E-2</v>
      </c>
      <c r="L115">
        <v>-0.1180865739614</v>
      </c>
    </row>
    <row r="117" spans="1:12" x14ac:dyDescent="0.25">
      <c r="A117">
        <v>2231.58432758765</v>
      </c>
      <c r="B117">
        <v>48319.546010583203</v>
      </c>
      <c r="C117">
        <v>0.44564075586331098</v>
      </c>
      <c r="D117">
        <v>-143.01802819318999</v>
      </c>
      <c r="E117">
        <v>2.8827297501266003E-4</v>
      </c>
      <c r="F117">
        <v>735.67980957031205</v>
      </c>
      <c r="G117">
        <v>6881.8671875</v>
      </c>
      <c r="H117">
        <v>250.89451599121</v>
      </c>
      <c r="I117">
        <v>2259.19052124887</v>
      </c>
      <c r="J117">
        <v>-1.1992145755516499</v>
      </c>
      <c r="K117">
        <v>-4.0785284990306502E-2</v>
      </c>
      <c r="L117">
        <v>-0.12224409536714</v>
      </c>
    </row>
    <row r="119" spans="1:12" x14ac:dyDescent="0.25">
      <c r="A119">
        <v>2232.60432758768</v>
      </c>
      <c r="B119">
        <v>48162.403633181399</v>
      </c>
      <c r="C119">
        <v>0.44213619861123798</v>
      </c>
      <c r="D119">
        <v>-142.814905391872</v>
      </c>
      <c r="E119">
        <v>2.9538199305534298E-4</v>
      </c>
      <c r="F119">
        <v>752.9951171875</v>
      </c>
      <c r="G119">
        <v>6879.04541015625</v>
      </c>
      <c r="H119">
        <v>251.43228149414</v>
      </c>
      <c r="I119">
        <v>2257.9499579175999</v>
      </c>
      <c r="J119">
        <v>-1.240563331271</v>
      </c>
      <c r="K119">
        <v>-4.1348755719354799E-2</v>
      </c>
      <c r="L119">
        <v>-0.12645905517543299</v>
      </c>
    </row>
    <row r="121" spans="1:12" x14ac:dyDescent="0.25">
      <c r="A121">
        <v>2233.6243275877</v>
      </c>
      <c r="B121">
        <v>48006.212701480603</v>
      </c>
      <c r="C121">
        <v>0.43862627794863002</v>
      </c>
      <c r="D121">
        <v>-142.611841928594</v>
      </c>
      <c r="E121">
        <v>3.02605709293857E-4</v>
      </c>
      <c r="F121">
        <v>770.53454589843705</v>
      </c>
      <c r="G121">
        <v>6876.126953125</v>
      </c>
      <c r="H121">
        <v>251.966796875</v>
      </c>
      <c r="I121">
        <v>2256.6674679438502</v>
      </c>
      <c r="J121">
        <v>-1.28248997374294</v>
      </c>
      <c r="K121">
        <v>-4.1926642471935303E-2</v>
      </c>
      <c r="L121">
        <v>-0.130732922909576</v>
      </c>
    </row>
    <row r="123" spans="1:12" x14ac:dyDescent="0.25">
      <c r="A123">
        <v>2234.64432758772</v>
      </c>
      <c r="B123">
        <v>47850.9633838394</v>
      </c>
      <c r="C123">
        <v>0.43511112373923799</v>
      </c>
      <c r="D123">
        <v>-142.408842030643</v>
      </c>
      <c r="E123">
        <v>3.0994633561931502E-4</v>
      </c>
      <c r="F123">
        <v>788.30029296875</v>
      </c>
      <c r="G123">
        <v>6873.111328125</v>
      </c>
      <c r="H123">
        <v>252.49809265136699</v>
      </c>
      <c r="I123">
        <v>2255.3424617256601</v>
      </c>
      <c r="J123">
        <v>-1.3250062181987201</v>
      </c>
      <c r="K123">
        <v>-4.2516244455782698E-2</v>
      </c>
      <c r="L123">
        <v>-0.135066892782744</v>
      </c>
    </row>
    <row r="125" spans="1:12" x14ac:dyDescent="0.25">
      <c r="A125">
        <v>2235.66432758774</v>
      </c>
      <c r="B125">
        <v>47696.645543242899</v>
      </c>
      <c r="C125">
        <v>0.43159086729871099</v>
      </c>
      <c r="D125">
        <v>-142.20590997926701</v>
      </c>
      <c r="E125">
        <v>3.1740654958412002E-4</v>
      </c>
      <c r="F125">
        <v>806.295654296875</v>
      </c>
      <c r="G125">
        <v>6869.99658203125</v>
      </c>
      <c r="H125">
        <v>253.02622985839801</v>
      </c>
      <c r="I125">
        <v>2253.9743399705098</v>
      </c>
      <c r="J125">
        <v>-1.3681217551420499</v>
      </c>
      <c r="K125">
        <v>-4.31155369433327E-2</v>
      </c>
      <c r="L125">
        <v>-0.13946195261386901</v>
      </c>
    </row>
    <row r="127" spans="1:12" x14ac:dyDescent="0.25">
      <c r="A127">
        <v>2236.68432758777</v>
      </c>
      <c r="B127">
        <v>47543.248733512097</v>
      </c>
      <c r="C127">
        <v>0.42806564140157799</v>
      </c>
      <c r="D127">
        <v>-142.00305011029801</v>
      </c>
      <c r="E127">
        <v>3.2498867949470802E-4</v>
      </c>
      <c r="F127">
        <v>824.52301025390602</v>
      </c>
      <c r="G127">
        <v>6866.7822265625</v>
      </c>
      <c r="H127">
        <v>253.55122375488199</v>
      </c>
      <c r="I127">
        <v>2252.56249853183</v>
      </c>
      <c r="J127">
        <v>-1.41184143868167</v>
      </c>
      <c r="K127">
        <v>-4.3719683539620698E-2</v>
      </c>
      <c r="L127">
        <v>-0.14391859721525699</v>
      </c>
    </row>
    <row r="129" spans="1:12" x14ac:dyDescent="0.25">
      <c r="A129">
        <v>2237.70432758779</v>
      </c>
      <c r="B129">
        <v>47390.762194954303</v>
      </c>
      <c r="C129">
        <v>0.42453558028737398</v>
      </c>
      <c r="D129">
        <v>-141.80026681440799</v>
      </c>
      <c r="E129">
        <v>3.3269438426941601E-4</v>
      </c>
      <c r="F129">
        <v>842.98272705078102</v>
      </c>
      <c r="G129">
        <v>6863.46630859375</v>
      </c>
      <c r="H129">
        <v>254.07310485839801</v>
      </c>
      <c r="I129">
        <v>2251.1063301757499</v>
      </c>
      <c r="J129">
        <v>-1.4561683560791601</v>
      </c>
      <c r="K129">
        <v>-4.4326917397483998E-2</v>
      </c>
      <c r="L129">
        <v>-0.14843714129247301</v>
      </c>
    </row>
    <row r="131" spans="1:12" x14ac:dyDescent="0.25">
      <c r="A131">
        <v>2238.72432758781</v>
      </c>
      <c r="B131">
        <v>47239.174850824602</v>
      </c>
      <c r="C131">
        <v>0.421000819653011</v>
      </c>
      <c r="D131">
        <v>-141.597564537149</v>
      </c>
      <c r="E131">
        <v>3.4052602131851001E-4</v>
      </c>
      <c r="F131">
        <v>861.67694091796795</v>
      </c>
      <c r="G131">
        <v>6860.046875</v>
      </c>
      <c r="H131">
        <v>254.59190368652301</v>
      </c>
      <c r="I131">
        <v>2249.60522869947</v>
      </c>
      <c r="J131">
        <v>-1.5011014762781001</v>
      </c>
      <c r="K131">
        <v>-4.4933120198947997E-2</v>
      </c>
      <c r="L131">
        <v>-0.15301747974292601</v>
      </c>
    </row>
    <row r="133" spans="1:12" x14ac:dyDescent="0.25">
      <c r="A133">
        <v>2239.74432758783</v>
      </c>
      <c r="B133">
        <v>47088.475302827501</v>
      </c>
      <c r="C133">
        <v>0.417461496642898</v>
      </c>
      <c r="D133">
        <v>-141.39494777855001</v>
      </c>
      <c r="E133">
        <v>3.48485104041174E-4</v>
      </c>
      <c r="F133">
        <v>880.60546875</v>
      </c>
      <c r="G133">
        <v>6856.52294921875</v>
      </c>
      <c r="H133">
        <v>255.10769653320301</v>
      </c>
      <c r="I133">
        <v>2248.0585932213799</v>
      </c>
      <c r="J133">
        <v>-1.54663547809468</v>
      </c>
      <c r="K133">
        <v>-4.5534001816576998E-2</v>
      </c>
      <c r="L133">
        <v>-0.15765907014216901</v>
      </c>
    </row>
    <row r="135" spans="1:12" x14ac:dyDescent="0.25">
      <c r="A135">
        <v>2240.76432758786</v>
      </c>
      <c r="B135">
        <v>46938.6518266079</v>
      </c>
      <c r="C135">
        <v>0.41391774983569002</v>
      </c>
      <c r="D135">
        <v>-141.19242109245701</v>
      </c>
      <c r="E135">
        <v>3.5657375701703099E-4</v>
      </c>
      <c r="F135">
        <v>899.76947021484295</v>
      </c>
      <c r="G135">
        <v>6852.89306640625</v>
      </c>
      <c r="H135">
        <v>255.62048339843699</v>
      </c>
      <c r="I135">
        <v>2246.4658318285701</v>
      </c>
      <c r="J135">
        <v>-1.5927613928079101</v>
      </c>
      <c r="K135">
        <v>-4.61259147132295E-2</v>
      </c>
      <c r="L135">
        <v>-0.162360998247493</v>
      </c>
    </row>
    <row r="137" spans="1:12" x14ac:dyDescent="0.25">
      <c r="A137">
        <v>2241.7843275878799</v>
      </c>
      <c r="B137">
        <v>46789.692367365496</v>
      </c>
      <c r="C137">
        <v>0.41036971921764898</v>
      </c>
      <c r="D137">
        <v>-140.98998908546201</v>
      </c>
      <c r="E137">
        <v>3.6479363916441798E-4</v>
      </c>
      <c r="F137">
        <v>919.16900634765602</v>
      </c>
      <c r="G137">
        <v>6849.15576171875</v>
      </c>
      <c r="H137">
        <v>256.13034057617102</v>
      </c>
      <c r="I137">
        <v>2244.82636528067</v>
      </c>
      <c r="J137">
        <v>-1.63946654790152</v>
      </c>
      <c r="K137">
        <v>-4.6705155093604803E-2</v>
      </c>
      <c r="L137">
        <v>-0.16712197226315101</v>
      </c>
    </row>
    <row r="139" spans="1:12" x14ac:dyDescent="0.25">
      <c r="A139">
        <v>2242.7843275879</v>
      </c>
      <c r="B139">
        <v>46644.480504793697</v>
      </c>
      <c r="C139">
        <v>0.40688723551748002</v>
      </c>
      <c r="D139">
        <v>-140.791622737995</v>
      </c>
      <c r="E139">
        <v>3.7298133247531902E-4</v>
      </c>
      <c r="F139">
        <v>938.41656494140602</v>
      </c>
      <c r="G139">
        <v>6845.38623046875</v>
      </c>
      <c r="H139">
        <v>256.62738037109301</v>
      </c>
      <c r="I139">
        <v>2243.17316585256</v>
      </c>
      <c r="J139">
        <v>-1.6531994281072</v>
      </c>
      <c r="K139">
        <v>-1.37328802056799E-2</v>
      </c>
      <c r="L139">
        <v>-0.168521858114903</v>
      </c>
    </row>
    <row r="141" spans="1:12" x14ac:dyDescent="0.25">
      <c r="A141">
        <v>2243.8043275879199</v>
      </c>
      <c r="B141">
        <v>46497.195244916104</v>
      </c>
      <c r="C141">
        <v>0.40333113975222101</v>
      </c>
      <c r="D141">
        <v>-140.58939202603699</v>
      </c>
      <c r="E141">
        <v>3.8146553561091401E-4</v>
      </c>
      <c r="F141">
        <v>958.28070068359295</v>
      </c>
      <c r="G141">
        <v>6841.4326171875</v>
      </c>
      <c r="H141">
        <v>257.13150024414</v>
      </c>
      <c r="I141">
        <v>2241.43957661184</v>
      </c>
      <c r="J141">
        <v>-1.7335892407208999</v>
      </c>
      <c r="K141">
        <v>-8.0389812613702802E-2</v>
      </c>
      <c r="L141">
        <v>-0.17671653829978601</v>
      </c>
    </row>
    <row r="143" spans="1:12" x14ac:dyDescent="0.25">
      <c r="A143">
        <v>2244.8243275879399</v>
      </c>
      <c r="B143">
        <v>46350.7360669353</v>
      </c>
      <c r="C143">
        <v>0.39977118539502698</v>
      </c>
      <c r="D143">
        <v>-140.38727001797301</v>
      </c>
      <c r="E143">
        <v>3.90085479011759E-4</v>
      </c>
      <c r="F143">
        <v>978.37829589843705</v>
      </c>
      <c r="G143">
        <v>6837.36767578125</v>
      </c>
      <c r="H143">
        <v>257.63278198242102</v>
      </c>
      <c r="I143">
        <v>2239.6576890760698</v>
      </c>
      <c r="J143">
        <v>-1.78188753577296</v>
      </c>
      <c r="K143">
        <v>-4.8298295052063601E-2</v>
      </c>
      <c r="L143">
        <v>-0.18163991190346199</v>
      </c>
    </row>
    <row r="145" spans="1:12" x14ac:dyDescent="0.25">
      <c r="A145">
        <v>2245.8443275879699</v>
      </c>
      <c r="B145">
        <v>46205.089553354599</v>
      </c>
      <c r="C145">
        <v>0.39620751764010398</v>
      </c>
      <c r="D145">
        <v>-140.185261510468</v>
      </c>
      <c r="E145">
        <v>3.9884282159619001E-4</v>
      </c>
      <c r="F145">
        <v>998.70892333984295</v>
      </c>
      <c r="G145">
        <v>6833.1904296875</v>
      </c>
      <c r="H145">
        <v>258.13131713867102</v>
      </c>
      <c r="I145">
        <v>2237.8270302133801</v>
      </c>
      <c r="J145">
        <v>-1.8306588626901401</v>
      </c>
      <c r="K145">
        <v>-4.8771326917176297E-2</v>
      </c>
      <c r="L145">
        <v>-0.18661150486138001</v>
      </c>
    </row>
    <row r="147" spans="1:12" x14ac:dyDescent="0.25">
      <c r="A147">
        <v>2246.8643275879899</v>
      </c>
      <c r="B147">
        <v>46060.2419325105</v>
      </c>
      <c r="C147">
        <v>0.392640282844614</v>
      </c>
      <c r="D147">
        <v>-139.98337134053301</v>
      </c>
      <c r="E147">
        <v>4.0773861110210402E-4</v>
      </c>
      <c r="F147">
        <v>1019.27038574218</v>
      </c>
      <c r="G147">
        <v>6828.89990234375</v>
      </c>
      <c r="H147">
        <v>258.62713623046801</v>
      </c>
      <c r="I147">
        <v>2235.9471680094198</v>
      </c>
      <c r="J147">
        <v>-1.8798622039626001</v>
      </c>
      <c r="K147">
        <v>-4.9203341272459497E-2</v>
      </c>
      <c r="L147">
        <v>-0.19162713597987699</v>
      </c>
    </row>
    <row r="149" spans="1:12" x14ac:dyDescent="0.25">
      <c r="A149">
        <v>2247.8843275880099</v>
      </c>
      <c r="B149">
        <v>45916.179073869003</v>
      </c>
      <c r="C149">
        <v>0.38906962844461501</v>
      </c>
      <c r="D149">
        <v>-139.78160438138201</v>
      </c>
      <c r="E149">
        <v>4.1677430272102302E-4</v>
      </c>
      <c r="F149">
        <v>1040.06164550781</v>
      </c>
      <c r="G149">
        <v>6824.49462890625</v>
      </c>
      <c r="H149">
        <v>259.12026977539</v>
      </c>
      <c r="I149">
        <v>2234.0177191133898</v>
      </c>
      <c r="J149">
        <v>-1.92944889602449</v>
      </c>
      <c r="K149">
        <v>-4.95866920618937E-2</v>
      </c>
      <c r="L149">
        <v>-0.19668184465081501</v>
      </c>
    </row>
    <row r="151" spans="1:12" x14ac:dyDescent="0.25">
      <c r="A151">
        <v>2248.9043275880299</v>
      </c>
      <c r="B151">
        <v>45772.886482623398</v>
      </c>
      <c r="C151">
        <v>0.38549570286712798</v>
      </c>
      <c r="D151">
        <v>-139.57996553764801</v>
      </c>
      <c r="E151">
        <v>4.2595132254064002E-4</v>
      </c>
      <c r="F151">
        <v>1061.0810546875</v>
      </c>
      <c r="G151">
        <v>6819.974609375</v>
      </c>
      <c r="H151">
        <v>259.61077880859301</v>
      </c>
      <c r="I151">
        <v>2232.0383548659902</v>
      </c>
      <c r="J151">
        <v>-1.9793642474037301</v>
      </c>
      <c r="K151">
        <v>-4.9915351379240698E-2</v>
      </c>
      <c r="L151">
        <v>-0.20177005580058399</v>
      </c>
    </row>
    <row r="153" spans="1:12" x14ac:dyDescent="0.25">
      <c r="A153">
        <v>2249.9243275880599</v>
      </c>
      <c r="B153">
        <v>45630.349296063403</v>
      </c>
      <c r="C153">
        <v>0.381918655419755</v>
      </c>
      <c r="D153">
        <v>-139.37845973998699</v>
      </c>
      <c r="E153">
        <v>4.3527077650651298E-4</v>
      </c>
      <c r="F153">
        <v>1082.32666015625</v>
      </c>
      <c r="G153">
        <v>6815.337890625</v>
      </c>
      <c r="H153">
        <v>260.09869384765602</v>
      </c>
      <c r="I153">
        <v>2230.0088100545299</v>
      </c>
      <c r="J153">
        <v>-2.0295448114588899</v>
      </c>
      <c r="K153">
        <v>-5.0180564055153802E-2</v>
      </c>
      <c r="L153">
        <v>-0.20688530188164</v>
      </c>
    </row>
    <row r="155" spans="1:12" x14ac:dyDescent="0.25">
      <c r="A155">
        <v>2250.9443275880799</v>
      </c>
      <c r="B155">
        <v>45488.552278274197</v>
      </c>
      <c r="C155">
        <v>0.37833863617251301</v>
      </c>
      <c r="D155">
        <v>-139.17709193884701</v>
      </c>
      <c r="E155">
        <v>4.4473417801782402E-4</v>
      </c>
      <c r="F155">
        <v>1103.79711914062</v>
      </c>
      <c r="G155">
        <v>6810.58544921875</v>
      </c>
      <c r="H155">
        <v>260.58407592773398</v>
      </c>
      <c r="I155">
        <v>2227.9288906234201</v>
      </c>
      <c r="J155">
        <v>-2.0799194311121001</v>
      </c>
      <c r="K155">
        <v>-5.0374619653211897E-2</v>
      </c>
      <c r="L155">
        <v>-0.21202032936922499</v>
      </c>
    </row>
    <row r="157" spans="1:12" x14ac:dyDescent="0.25">
      <c r="A157">
        <v>2251.9643275880999</v>
      </c>
      <c r="B157">
        <v>45347.479816241103</v>
      </c>
      <c r="C157">
        <v>0.37475579582655799</v>
      </c>
      <c r="D157">
        <v>-138.97586709772699</v>
      </c>
      <c r="E157">
        <v>4.5434254570864098E-4</v>
      </c>
      <c r="F157">
        <v>1125.48986816406</v>
      </c>
      <c r="G157">
        <v>6805.7158203125</v>
      </c>
      <c r="H157">
        <v>261.06701660156199</v>
      </c>
      <c r="I157">
        <v>2225.79847185163</v>
      </c>
      <c r="J157">
        <v>-2.1304187717837499</v>
      </c>
      <c r="K157">
        <v>-5.0499340671649399E-2</v>
      </c>
      <c r="L157">
        <v>-0.21716807051822101</v>
      </c>
    </row>
    <row r="159" spans="1:12" x14ac:dyDescent="0.25">
      <c r="A159">
        <v>2252.9843275881199</v>
      </c>
      <c r="B159">
        <v>45207.1159200357</v>
      </c>
      <c r="C159">
        <v>0.37117028568469501</v>
      </c>
      <c r="D159">
        <v>-138.77479019217199</v>
      </c>
      <c r="E159">
        <v>4.6409718925133299E-4</v>
      </c>
      <c r="F159">
        <v>1147.40295410156</v>
      </c>
      <c r="G159">
        <v>6800.728515625</v>
      </c>
      <c r="H159">
        <v>261.54751586914</v>
      </c>
      <c r="I159">
        <v>2223.6173426464602</v>
      </c>
      <c r="J159">
        <v>-2.1811292051697801</v>
      </c>
      <c r="K159">
        <v>-5.07104333860297E-2</v>
      </c>
      <c r="L159">
        <v>-0.22233732978285201</v>
      </c>
    </row>
    <row r="161" spans="1:12" x14ac:dyDescent="0.25">
      <c r="A161">
        <v>2254.0043275881399</v>
      </c>
      <c r="B161">
        <v>45067.4442317426</v>
      </c>
      <c r="C161">
        <v>0.36758225784452903</v>
      </c>
      <c r="D161">
        <v>-138.573866221218</v>
      </c>
      <c r="E161">
        <v>4.7399994218721899E-4</v>
      </c>
      <c r="F161">
        <v>1169.53527832031</v>
      </c>
      <c r="G161">
        <v>6795.62353515625</v>
      </c>
      <c r="H161">
        <v>262.02566528320301</v>
      </c>
      <c r="I161">
        <v>2221.3851905885299</v>
      </c>
      <c r="J161">
        <v>-2.2321520579371201</v>
      </c>
      <c r="K161">
        <v>-5.1022852767346097E-2</v>
      </c>
      <c r="L161">
        <v>-0.227538436079217</v>
      </c>
    </row>
    <row r="163" spans="1:12" x14ac:dyDescent="0.25">
      <c r="A163">
        <v>2255.0243275881699</v>
      </c>
      <c r="B163">
        <v>44928.448027139297</v>
      </c>
      <c r="C163">
        <v>0.36399186523814397</v>
      </c>
      <c r="D163">
        <v>-138.37310021038601</v>
      </c>
      <c r="E163">
        <v>4.8405141569673999E-4</v>
      </c>
      <c r="F163">
        <v>1191.88305664062</v>
      </c>
      <c r="G163">
        <v>6790.3994140625</v>
      </c>
      <c r="H163">
        <v>262.50149536132801</v>
      </c>
      <c r="I163">
        <v>2219.10171108042</v>
      </c>
      <c r="J163">
        <v>-2.2834795081048398</v>
      </c>
      <c r="K163">
        <v>-5.1327450167718697E-2</v>
      </c>
      <c r="L163">
        <v>-0.232770592059617</v>
      </c>
    </row>
    <row r="165" spans="1:12" x14ac:dyDescent="0.25">
      <c r="A165">
        <v>2256.0443275881898</v>
      </c>
      <c r="B165">
        <v>44790.110214834298</v>
      </c>
      <c r="C165">
        <v>0.36039926160890601</v>
      </c>
      <c r="D165">
        <v>-138.172497210708</v>
      </c>
      <c r="E165">
        <v>4.9425347242504304E-4</v>
      </c>
      <c r="F165">
        <v>1214.44482421875</v>
      </c>
      <c r="G165">
        <v>6785.05517578125</v>
      </c>
      <c r="H165">
        <v>262.97506713867102</v>
      </c>
      <c r="I165">
        <v>2216.7666087493999</v>
      </c>
      <c r="J165">
        <v>-2.3351023310265102</v>
      </c>
      <c r="K165">
        <v>-5.1622822921672099E-2</v>
      </c>
      <c r="L165">
        <v>-0.23803285739312099</v>
      </c>
    </row>
    <row r="167" spans="1:12" x14ac:dyDescent="0.25">
      <c r="A167">
        <v>2257.0643275882098</v>
      </c>
      <c r="B167">
        <v>44652.413336335201</v>
      </c>
      <c r="C167">
        <v>0.35680460148135601</v>
      </c>
      <c r="D167">
        <v>-137.972062297793</v>
      </c>
      <c r="E167">
        <v>5.0460733473300901E-4</v>
      </c>
      <c r="F167">
        <v>1237.21801757812</v>
      </c>
      <c r="G167">
        <v>6779.5908203125</v>
      </c>
      <c r="H167">
        <v>263.44647216796801</v>
      </c>
      <c r="I167">
        <v>2214.3795973179499</v>
      </c>
      <c r="J167">
        <v>-2.3870114314422599</v>
      </c>
      <c r="K167">
        <v>-5.1909100415741698E-2</v>
      </c>
      <c r="L167">
        <v>-0.24332430493804899</v>
      </c>
    </row>
    <row r="169" spans="1:12" x14ac:dyDescent="0.25">
      <c r="A169">
        <v>2258.0843275882298</v>
      </c>
      <c r="B169">
        <v>44515.339564538001</v>
      </c>
      <c r="C169">
        <v>0.353208040130496</v>
      </c>
      <c r="D169">
        <v>-137.77180057070399</v>
      </c>
      <c r="E169">
        <v>5.1511422498151595E-4</v>
      </c>
      <c r="F169">
        <v>1260.19958496093</v>
      </c>
      <c r="G169">
        <v>6774.005859375</v>
      </c>
      <c r="H169">
        <v>263.91574096679602</v>
      </c>
      <c r="I169">
        <v>2211.9404027334599</v>
      </c>
      <c r="J169">
        <v>-2.4391945844954499</v>
      </c>
      <c r="K169">
        <v>-5.2183153053192599E-2</v>
      </c>
      <c r="L169">
        <v>-0.24864368853164601</v>
      </c>
    </row>
    <row r="171" spans="1:12" x14ac:dyDescent="0.25">
      <c r="A171">
        <v>2259.0843275882598</v>
      </c>
      <c r="B171">
        <v>44381.540867464202</v>
      </c>
      <c r="C171">
        <v>0.34968030436814501</v>
      </c>
      <c r="D171">
        <v>-137.57563860892299</v>
      </c>
      <c r="E171">
        <v>5.2556517766788602E-4</v>
      </c>
      <c r="F171">
        <v>1282.93078613281</v>
      </c>
      <c r="G171">
        <v>6768.4111328125</v>
      </c>
      <c r="H171">
        <v>264.37380981445301</v>
      </c>
      <c r="I171">
        <v>2209.4981210040701</v>
      </c>
      <c r="J171">
        <v>-2.4422817293839199</v>
      </c>
      <c r="K171">
        <v>-3.0871448884681701E-3</v>
      </c>
      <c r="L171">
        <v>-0.24895838220019501</v>
      </c>
    </row>
    <row r="173" spans="1:12" x14ac:dyDescent="0.25">
      <c r="A173">
        <v>2260.1243275882798</v>
      </c>
      <c r="B173">
        <v>44242.988192675097</v>
      </c>
      <c r="C173">
        <v>0.34600983845138999</v>
      </c>
      <c r="D173">
        <v>-137.37181718201199</v>
      </c>
      <c r="E173">
        <v>5.3659331751987295E-4</v>
      </c>
      <c r="F173">
        <v>1306.77893066406</v>
      </c>
      <c r="G173">
        <v>6762.4677734375</v>
      </c>
      <c r="H173">
        <v>264.84817504882801</v>
      </c>
      <c r="I173">
        <v>2206.9044120451399</v>
      </c>
      <c r="J173">
        <v>-2.5937089589342501</v>
      </c>
      <c r="K173">
        <v>-0.151427229550336</v>
      </c>
      <c r="L173">
        <v>-0.26439438928993397</v>
      </c>
    </row>
    <row r="175" spans="1:12" x14ac:dyDescent="0.25">
      <c r="A175">
        <v>2261.1443275882998</v>
      </c>
      <c r="B175">
        <v>44107.6730971867</v>
      </c>
      <c r="C175">
        <v>0.34240851217357798</v>
      </c>
      <c r="D175">
        <v>-137.17210582725201</v>
      </c>
      <c r="E175">
        <v>5.4756901226937695E-4</v>
      </c>
      <c r="F175">
        <v>1330.37268066406</v>
      </c>
      <c r="G175">
        <v>6756.51416015625</v>
      </c>
      <c r="H175">
        <v>265.31146240234301</v>
      </c>
      <c r="I175">
        <v>2204.3071161750299</v>
      </c>
      <c r="J175">
        <v>-2.5972958701104201</v>
      </c>
      <c r="K175">
        <v>-3.5869111761712702E-3</v>
      </c>
      <c r="L175">
        <v>-0.26476002753419198</v>
      </c>
    </row>
    <row r="177" spans="1:12" x14ac:dyDescent="0.25">
      <c r="A177">
        <v>2262.1643275883198</v>
      </c>
      <c r="B177">
        <v>43972.906118311497</v>
      </c>
      <c r="C177">
        <v>0.33880591271760702</v>
      </c>
      <c r="D177">
        <v>-136.97258827002301</v>
      </c>
      <c r="E177">
        <v>5.5870396317914096E-4</v>
      </c>
      <c r="F177">
        <v>1354.16516113281</v>
      </c>
      <c r="G177">
        <v>6750.43701171875</v>
      </c>
      <c r="H177">
        <v>265.77282714843699</v>
      </c>
      <c r="I177">
        <v>2201.6566354585102</v>
      </c>
      <c r="J177">
        <v>-2.6504807165169901</v>
      </c>
      <c r="K177">
        <v>-5.3184846406565997E-2</v>
      </c>
      <c r="L177">
        <v>-0.27018152054199701</v>
      </c>
    </row>
    <row r="179" spans="1:12" x14ac:dyDescent="0.25">
      <c r="A179">
        <v>2263.1843275883398</v>
      </c>
      <c r="B179">
        <v>43838.667588640303</v>
      </c>
      <c r="C179">
        <v>0.335202198681194</v>
      </c>
      <c r="D179">
        <v>-136.77326971216601</v>
      </c>
      <c r="E179">
        <v>5.7000026572495699E-4</v>
      </c>
      <c r="F179">
        <v>1378.15478515625</v>
      </c>
      <c r="G179">
        <v>6744.234375</v>
      </c>
      <c r="H179">
        <v>266.23245239257801</v>
      </c>
      <c r="I179">
        <v>2198.9527460962499</v>
      </c>
      <c r="J179">
        <v>-2.7038893622593601</v>
      </c>
      <c r="K179">
        <v>-5.3408645742365403E-2</v>
      </c>
      <c r="L179">
        <v>-0.275625826937753</v>
      </c>
    </row>
    <row r="181" spans="1:12" x14ac:dyDescent="0.25">
      <c r="A181">
        <v>2264.2043275883698</v>
      </c>
      <c r="B181">
        <v>43704.937473707803</v>
      </c>
      <c r="C181">
        <v>0.33159752924269398</v>
      </c>
      <c r="D181">
        <v>-136.574155373146</v>
      </c>
      <c r="E181">
        <v>5.8145931689068599E-4</v>
      </c>
      <c r="F181">
        <v>1402.33837890625</v>
      </c>
      <c r="G181">
        <v>6737.90771484375</v>
      </c>
      <c r="H181">
        <v>266.69030761718699</v>
      </c>
      <c r="I181">
        <v>2196.1952308057498</v>
      </c>
      <c r="J181">
        <v>-2.7575152905078499</v>
      </c>
      <c r="K181">
        <v>-5.3625928248493403E-2</v>
      </c>
      <c r="L181">
        <v>-0.28109228241670198</v>
      </c>
    </row>
    <row r="183" spans="1:12" x14ac:dyDescent="0.25">
      <c r="A183">
        <v>2265.2243275883902</v>
      </c>
      <c r="B183">
        <v>43571.695373076502</v>
      </c>
      <c r="C183">
        <v>0.32799206412694998</v>
      </c>
      <c r="D183">
        <v>-136.37525048921199</v>
      </c>
      <c r="E183">
        <v>5.9308327035978404E-4</v>
      </c>
      <c r="F183">
        <v>1426.71423339843</v>
      </c>
      <c r="G183">
        <v>6731.45458984375</v>
      </c>
      <c r="H183">
        <v>267.14651489257801</v>
      </c>
      <c r="I183">
        <v>2193.3838834855201</v>
      </c>
      <c r="J183">
        <v>-2.81134732022519</v>
      </c>
      <c r="K183">
        <v>-5.3832029717341301E-2</v>
      </c>
      <c r="L183">
        <v>-0.28657974721969298</v>
      </c>
    </row>
    <row r="185" spans="1:12" x14ac:dyDescent="0.25">
      <c r="A185">
        <v>2266.2443275884102</v>
      </c>
      <c r="B185">
        <v>43438.920521267799</v>
      </c>
      <c r="C185">
        <v>0.32438596357917399</v>
      </c>
      <c r="D185">
        <v>-136.17656031240699</v>
      </c>
      <c r="E185">
        <v>6.0487439623102502E-4</v>
      </c>
      <c r="F185">
        <v>1451.28112792968</v>
      </c>
      <c r="G185">
        <v>6724.87548828125</v>
      </c>
      <c r="H185">
        <v>267.60113525390602</v>
      </c>
      <c r="I185">
        <v>2190.5185064310799</v>
      </c>
      <c r="J185">
        <v>-2.8653770544396999</v>
      </c>
      <c r="K185">
        <v>-5.4029734214509503E-2</v>
      </c>
      <c r="L185">
        <v>-0.29208736538631003</v>
      </c>
    </row>
    <row r="187" spans="1:12" x14ac:dyDescent="0.25">
      <c r="A187">
        <v>2267.2643275884302</v>
      </c>
      <c r="B187">
        <v>43306.591788872101</v>
      </c>
      <c r="C187">
        <v>0.32077938833720099</v>
      </c>
      <c r="D187">
        <v>-135.97809010979799</v>
      </c>
      <c r="E187">
        <v>6.1683426611125404E-4</v>
      </c>
      <c r="F187">
        <v>1476.03564453125</v>
      </c>
      <c r="G187">
        <v>6718.16845703125</v>
      </c>
      <c r="H187">
        <v>268.05422973632801</v>
      </c>
      <c r="I187">
        <v>2187.5989104431901</v>
      </c>
      <c r="J187">
        <v>-2.9195959878875302</v>
      </c>
      <c r="K187">
        <v>-5.4218933447828001E-2</v>
      </c>
      <c r="L187">
        <v>-0.29761426991717899</v>
      </c>
    </row>
    <row r="189" spans="1:12" x14ac:dyDescent="0.25">
      <c r="A189">
        <v>2268.3043275884602</v>
      </c>
      <c r="B189">
        <v>43172.1054273587</v>
      </c>
      <c r="C189">
        <v>0.31710177424671998</v>
      </c>
      <c r="D189">
        <v>-135.77596029406499</v>
      </c>
      <c r="E189">
        <v>6.2920543132349805E-4</v>
      </c>
      <c r="F189">
        <v>1501.46850585937</v>
      </c>
      <c r="G189">
        <v>6711.19970703125</v>
      </c>
      <c r="H189">
        <v>268.51470947265602</v>
      </c>
      <c r="I189">
        <v>2184.56605655672</v>
      </c>
      <c r="J189">
        <v>-3.0328538864764498</v>
      </c>
      <c r="K189">
        <v>-0.113257898588926</v>
      </c>
      <c r="L189">
        <v>-0.30915941758169802</v>
      </c>
    </row>
    <row r="191" spans="1:12" x14ac:dyDescent="0.25">
      <c r="A191">
        <v>2269.3243275884802</v>
      </c>
      <c r="B191">
        <v>43040.611774088196</v>
      </c>
      <c r="C191">
        <v>0.31349473229779801</v>
      </c>
      <c r="D191">
        <v>-135.57795047039801</v>
      </c>
      <c r="E191">
        <v>6.4151361584663304E-4</v>
      </c>
      <c r="F191">
        <v>1526.59790039062</v>
      </c>
      <c r="G191">
        <v>6704.2353515625</v>
      </c>
      <c r="H191">
        <v>268.96496582031199</v>
      </c>
      <c r="I191">
        <v>2181.53641835595</v>
      </c>
      <c r="J191">
        <v>-3.0296382007622902</v>
      </c>
      <c r="K191">
        <v>3.21568571416719E-3</v>
      </c>
      <c r="L191">
        <v>-0.30883162087281202</v>
      </c>
    </row>
    <row r="193" spans="1:12" x14ac:dyDescent="0.25">
      <c r="A193">
        <v>2270.3443275885002</v>
      </c>
      <c r="B193">
        <v>42909.498244439303</v>
      </c>
      <c r="C193">
        <v>0.30988770372407098</v>
      </c>
      <c r="D193">
        <v>-135.38017660799201</v>
      </c>
      <c r="E193">
        <v>6.5399811137467601E-4</v>
      </c>
      <c r="F193">
        <v>1551.9111328125</v>
      </c>
      <c r="G193">
        <v>6697.14208984375</v>
      </c>
      <c r="H193">
        <v>269.41390991210898</v>
      </c>
      <c r="I193">
        <v>2178.4520407206701</v>
      </c>
      <c r="J193">
        <v>-3.0843776352839898</v>
      </c>
      <c r="K193">
        <v>-5.4739434521707098E-2</v>
      </c>
      <c r="L193">
        <v>-0.31441158361712501</v>
      </c>
    </row>
    <row r="195" spans="1:12" x14ac:dyDescent="0.25">
      <c r="A195">
        <v>2271.3643275885202</v>
      </c>
      <c r="B195">
        <v>42778.742261869796</v>
      </c>
      <c r="C195">
        <v>0.30628085096594199</v>
      </c>
      <c r="D195">
        <v>-135.18264402603501</v>
      </c>
      <c r="E195">
        <v>6.6666118800640095E-4</v>
      </c>
      <c r="F195">
        <v>1577.40563964843</v>
      </c>
      <c r="G195">
        <v>6689.919921875</v>
      </c>
      <c r="H195">
        <v>269.86166381835898</v>
      </c>
      <c r="I195">
        <v>2175.31276700942</v>
      </c>
      <c r="J195">
        <v>-3.1392737112464602</v>
      </c>
      <c r="K195">
        <v>-5.48960759624606E-2</v>
      </c>
      <c r="L195">
        <v>-0.32000751388852799</v>
      </c>
    </row>
    <row r="197" spans="1:12" x14ac:dyDescent="0.25">
      <c r="A197">
        <v>2272.3843275885501</v>
      </c>
      <c r="B197">
        <v>42648.3208951415</v>
      </c>
      <c r="C197">
        <v>0.30267433682153899</v>
      </c>
      <c r="D197">
        <v>-134.985358054974</v>
      </c>
      <c r="E197">
        <v>6.7950598895549698E-4</v>
      </c>
      <c r="F197">
        <v>1603.08142089843</v>
      </c>
      <c r="G197">
        <v>6682.568359375</v>
      </c>
      <c r="H197">
        <v>270.30828857421801</v>
      </c>
      <c r="I197">
        <v>2172.1184455494699</v>
      </c>
      <c r="J197">
        <v>-3.1943214599486902</v>
      </c>
      <c r="K197">
        <v>-5.50477487022362E-2</v>
      </c>
      <c r="L197">
        <v>-0.32561890519354703</v>
      </c>
    </row>
    <row r="199" spans="1:12" x14ac:dyDescent="0.25">
      <c r="A199">
        <v>2273.4043275885701</v>
      </c>
      <c r="B199">
        <v>42518.210859924002</v>
      </c>
      <c r="C199">
        <v>0.29906832442463499</v>
      </c>
      <c r="D199">
        <v>-134.78832403579699</v>
      </c>
      <c r="E199">
        <v>6.92535017151385E-4</v>
      </c>
      <c r="F199">
        <v>1628.93615722656</v>
      </c>
      <c r="G199">
        <v>6675.0869140625</v>
      </c>
      <c r="H199">
        <v>270.75384521484301</v>
      </c>
      <c r="I199">
        <v>2168.86893418308</v>
      </c>
      <c r="J199">
        <v>-3.2495113663962898</v>
      </c>
      <c r="K199">
        <v>-5.5189906447594597E-2</v>
      </c>
      <c r="L199">
        <v>-0.33124478760410703</v>
      </c>
    </row>
    <row r="201" spans="1:12" x14ac:dyDescent="0.25">
      <c r="A201">
        <v>2274.4243275885901</v>
      </c>
      <c r="B201">
        <v>42388.388521193701</v>
      </c>
      <c r="C201">
        <v>0.29546297721814202</v>
      </c>
      <c r="D201">
        <v>-134.59154731933799</v>
      </c>
      <c r="E201">
        <v>7.0575135760009202E-4</v>
      </c>
      <c r="F201">
        <v>1654.96960449218</v>
      </c>
      <c r="G201">
        <v>6667.474609375</v>
      </c>
      <c r="H201">
        <v>271.19839477539</v>
      </c>
      <c r="I201">
        <v>2165.56409495037</v>
      </c>
      <c r="J201">
        <v>-3.30483923270367</v>
      </c>
      <c r="K201">
        <v>-5.5327866307379701E-2</v>
      </c>
      <c r="L201">
        <v>-0.336884733201189</v>
      </c>
    </row>
    <row r="203" spans="1:12" x14ac:dyDescent="0.25">
      <c r="A203">
        <v>2275.4643275886101</v>
      </c>
      <c r="B203">
        <v>42256.292003945098</v>
      </c>
      <c r="C203">
        <v>0.29178779149230899</v>
      </c>
      <c r="D203">
        <v>-134.39118271095299</v>
      </c>
      <c r="E203">
        <v>7.1942282374948198E-4</v>
      </c>
      <c r="F203">
        <v>1681.69592285156</v>
      </c>
      <c r="G203">
        <v>6659.57861328125</v>
      </c>
      <c r="H203">
        <v>271.650787353515</v>
      </c>
      <c r="I203">
        <v>2162.1373515887899</v>
      </c>
      <c r="J203">
        <v>-3.4267433615837</v>
      </c>
      <c r="K203">
        <v>-0.12190412888003201</v>
      </c>
      <c r="L203">
        <v>-0.34931124990659501</v>
      </c>
    </row>
    <row r="205" spans="1:12" x14ac:dyDescent="0.25">
      <c r="A205">
        <v>2276.4643275886301</v>
      </c>
      <c r="B205">
        <v>42126.977213397797</v>
      </c>
      <c r="C205">
        <v>0.28818428723267703</v>
      </c>
      <c r="D205">
        <v>-134.194941999207</v>
      </c>
      <c r="E205">
        <v>7.3302688542753404E-4</v>
      </c>
      <c r="F205">
        <v>1708.08654785156</v>
      </c>
      <c r="G205">
        <v>6651.70166015625</v>
      </c>
      <c r="H205">
        <v>272.093658447265</v>
      </c>
      <c r="I205">
        <v>2158.7203723007001</v>
      </c>
      <c r="J205">
        <v>-3.4169792880957099</v>
      </c>
      <c r="K205">
        <v>9.7640734879860195E-3</v>
      </c>
      <c r="L205">
        <v>-0.34831593150822798</v>
      </c>
    </row>
    <row r="207" spans="1:12" x14ac:dyDescent="0.25">
      <c r="A207">
        <v>2277.5043275886601</v>
      </c>
      <c r="B207">
        <v>41997.876652038103</v>
      </c>
      <c r="C207">
        <v>0.28458194334395598</v>
      </c>
      <c r="D207">
        <v>-133.998974802802</v>
      </c>
      <c r="E207">
        <v>7.4680690886452696E-4</v>
      </c>
      <c r="F207">
        <v>1734.60412597656</v>
      </c>
      <c r="G207">
        <v>6643.69287109375</v>
      </c>
      <c r="H207">
        <v>272.53579711914</v>
      </c>
      <c r="I207">
        <v>2155.2477085406099</v>
      </c>
      <c r="J207">
        <v>-3.4726637600820101</v>
      </c>
      <c r="K207">
        <v>-5.5684471986296502E-2</v>
      </c>
      <c r="L207">
        <v>-0.35399222834679001</v>
      </c>
    </row>
    <row r="209" spans="1:12" x14ac:dyDescent="0.25">
      <c r="A209">
        <v>2278.5243275886801</v>
      </c>
      <c r="B209">
        <v>41868.965295167698</v>
      </c>
      <c r="C209">
        <v>0.280980924015516</v>
      </c>
      <c r="D209">
        <v>-133.80328649275401</v>
      </c>
      <c r="E209">
        <v>7.6069176429882602E-4</v>
      </c>
      <c r="F209">
        <v>1761.07641601562</v>
      </c>
      <c r="G209">
        <v>6635.5517578125</v>
      </c>
      <c r="H209">
        <v>272.977294921875</v>
      </c>
      <c r="I209">
        <v>2151.7195911386002</v>
      </c>
      <c r="J209">
        <v>-3.52811740201013</v>
      </c>
      <c r="K209">
        <v>-5.5453641928124797E-2</v>
      </c>
      <c r="L209">
        <v>-0.35964499510806702</v>
      </c>
    </row>
    <row r="211" spans="1:12" x14ac:dyDescent="0.25">
      <c r="A211">
        <v>2279.5443275887001</v>
      </c>
      <c r="B211">
        <v>41740.217757860199</v>
      </c>
      <c r="C211">
        <v>0.277381392861906</v>
      </c>
      <c r="D211">
        <v>-133.607882405765</v>
      </c>
      <c r="E211">
        <v>7.7469134703278498E-4</v>
      </c>
      <c r="F211">
        <v>1787.5205078125</v>
      </c>
      <c r="G211">
        <v>6627.28076171875</v>
      </c>
      <c r="H211">
        <v>273.41827392578102</v>
      </c>
      <c r="I211">
        <v>2148.13640736138</v>
      </c>
      <c r="J211">
        <v>-3.5831837772188901</v>
      </c>
      <c r="K211">
        <v>-5.5066375208753002E-2</v>
      </c>
      <c r="L211">
        <v>-0.36525828513954001</v>
      </c>
    </row>
    <row r="213" spans="1:12" x14ac:dyDescent="0.25">
      <c r="A213">
        <v>2280.5643275887201</v>
      </c>
      <c r="B213">
        <v>41611.608301450797</v>
      </c>
      <c r="C213">
        <v>0.27378351289553199</v>
      </c>
      <c r="D213">
        <v>-133.412767843442</v>
      </c>
      <c r="E213">
        <v>7.8882375964894804E-4</v>
      </c>
      <c r="F213">
        <v>1813.97204589843</v>
      </c>
      <c r="G213">
        <v>6618.87939453125</v>
      </c>
      <c r="H213">
        <v>273.85876464843699</v>
      </c>
      <c r="I213">
        <v>2144.4984726706298</v>
      </c>
      <c r="J213">
        <v>-3.63793469075426</v>
      </c>
      <c r="K213">
        <v>-5.4750913535372002E-2</v>
      </c>
      <c r="L213">
        <v>-0.37083941801776299</v>
      </c>
    </row>
    <row r="215" spans="1:12" x14ac:dyDescent="0.25">
      <c r="A215">
        <v>2281.5643275887501</v>
      </c>
      <c r="B215">
        <v>41485.6294935396</v>
      </c>
      <c r="C215">
        <v>0.27025793927782599</v>
      </c>
      <c r="D215">
        <v>-133.221765207934</v>
      </c>
      <c r="E215">
        <v>8.0282421549782103E-4</v>
      </c>
      <c r="F215">
        <v>1839.94250488281</v>
      </c>
      <c r="G215">
        <v>6610.5166015625</v>
      </c>
      <c r="H215">
        <v>274.290283203125</v>
      </c>
      <c r="I215">
        <v>2140.8789462687801</v>
      </c>
      <c r="J215">
        <v>-3.6195264018533599</v>
      </c>
      <c r="K215">
        <v>1.8408288900900498E-2</v>
      </c>
      <c r="L215">
        <v>-0.36896293596874202</v>
      </c>
    </row>
    <row r="217" spans="1:12" x14ac:dyDescent="0.25">
      <c r="A217">
        <v>2282.5843275887701</v>
      </c>
      <c r="B217">
        <v>41357.216202616197</v>
      </c>
      <c r="C217">
        <v>0.26666380857189398</v>
      </c>
      <c r="D217">
        <v>-133.027239561101</v>
      </c>
      <c r="E217">
        <v>8.17270134575665E-4</v>
      </c>
      <c r="F217">
        <v>1866.50390625</v>
      </c>
      <c r="G217">
        <v>6601.85791015625</v>
      </c>
      <c r="H217">
        <v>274.73013305664</v>
      </c>
      <c r="I217">
        <v>2137.1332075282899</v>
      </c>
      <c r="J217">
        <v>-3.74573874048337</v>
      </c>
      <c r="K217">
        <v>-0.126212338630011</v>
      </c>
      <c r="L217">
        <v>-0.38182861778627603</v>
      </c>
    </row>
    <row r="219" spans="1:12" x14ac:dyDescent="0.25">
      <c r="A219">
        <v>2283.6043275887901</v>
      </c>
      <c r="B219">
        <v>41228.862293792299</v>
      </c>
      <c r="C219">
        <v>0.26307181241878402</v>
      </c>
      <c r="D219">
        <v>-132.83301910088599</v>
      </c>
      <c r="E219">
        <v>8.3190080476924701E-4</v>
      </c>
      <c r="F219">
        <v>1893.16943359375</v>
      </c>
      <c r="G219">
        <v>6593.06982421875</v>
      </c>
      <c r="H219">
        <v>275.16979980468699</v>
      </c>
      <c r="I219">
        <v>2133.33320199636</v>
      </c>
      <c r="J219">
        <v>-3.80000553193713</v>
      </c>
      <c r="K219">
        <v>-5.4266791453756E-2</v>
      </c>
      <c r="L219">
        <v>-0.38736040080908501</v>
      </c>
    </row>
    <row r="221" spans="1:12" x14ac:dyDescent="0.25">
      <c r="A221">
        <v>2284.62432758881</v>
      </c>
      <c r="B221">
        <v>41100.5407298227</v>
      </c>
      <c r="C221">
        <v>0.25948211256369502</v>
      </c>
      <c r="D221">
        <v>-132.63910905955001</v>
      </c>
      <c r="E221">
        <v>8.4701069863513101E-4</v>
      </c>
      <c r="F221">
        <v>1920.59838867187</v>
      </c>
      <c r="G221">
        <v>6584.15185546875</v>
      </c>
      <c r="H221">
        <v>275.51919555664</v>
      </c>
      <c r="I221">
        <v>2129.4787058174002</v>
      </c>
      <c r="J221">
        <v>-3.85449617895756</v>
      </c>
      <c r="K221">
        <v>-5.4490647020429599E-2</v>
      </c>
      <c r="L221">
        <v>-0.39291500295184101</v>
      </c>
    </row>
    <row r="223" spans="1:12" x14ac:dyDescent="0.25">
      <c r="A223">
        <v>2285.64432758883</v>
      </c>
      <c r="B223">
        <v>40972.224325758601</v>
      </c>
      <c r="C223">
        <v>0.25589487519272502</v>
      </c>
      <c r="D223">
        <v>-132.44551491071701</v>
      </c>
      <c r="E223">
        <v>8.6345110321417397E-4</v>
      </c>
      <c r="F223">
        <v>1950.68688964843</v>
      </c>
      <c r="G223">
        <v>6575.09228515625</v>
      </c>
      <c r="H223">
        <v>275.51678466796801</v>
      </c>
      <c r="I223">
        <v>2125.56357453699</v>
      </c>
      <c r="J223">
        <v>-3.91513128041287</v>
      </c>
      <c r="K223">
        <v>-6.0635101455318301E-2</v>
      </c>
      <c r="L223">
        <v>-0.39909595111242302</v>
      </c>
    </row>
    <row r="225" spans="1:12" x14ac:dyDescent="0.25">
      <c r="A225">
        <v>2286.66432758886</v>
      </c>
      <c r="B225">
        <v>40843.885900498797</v>
      </c>
      <c r="C225">
        <v>0.252310276086949</v>
      </c>
      <c r="D225">
        <v>-132.25224264674401</v>
      </c>
      <c r="E225">
        <v>8.8017870439216397E-4</v>
      </c>
      <c r="F225">
        <v>1981.04296875</v>
      </c>
      <c r="G225">
        <v>6565.88037109375</v>
      </c>
      <c r="H225">
        <v>275.514404296875</v>
      </c>
      <c r="I225">
        <v>2121.5849328388899</v>
      </c>
      <c r="J225">
        <v>-3.9786416980950801</v>
      </c>
      <c r="K225">
        <v>-6.3510417682209594E-2</v>
      </c>
      <c r="L225">
        <v>-0.40556999980581898</v>
      </c>
    </row>
    <row r="227" spans="1:12" x14ac:dyDescent="0.25">
      <c r="A227">
        <v>2287.68432758888</v>
      </c>
      <c r="B227">
        <v>40715.497974122598</v>
      </c>
      <c r="C227">
        <v>0.24872849266852001</v>
      </c>
      <c r="D227">
        <v>-132.05929834884</v>
      </c>
      <c r="E227">
        <v>8.9721305994316903E-4</v>
      </c>
      <c r="F227">
        <v>2011.69714355468</v>
      </c>
      <c r="G227">
        <v>6556.51611328125</v>
      </c>
      <c r="H227">
        <v>275.51199340820301</v>
      </c>
      <c r="I227">
        <v>2117.5424445323201</v>
      </c>
      <c r="J227">
        <v>-4.0424883065693296</v>
      </c>
      <c r="K227">
        <v>-6.3846608474250305E-2</v>
      </c>
      <c r="L227">
        <v>-0.41207831871247003</v>
      </c>
    </row>
    <row r="229" spans="1:12" x14ac:dyDescent="0.25">
      <c r="A229">
        <v>2288.7043275889</v>
      </c>
      <c r="B229">
        <v>40587.032732559899</v>
      </c>
      <c r="C229">
        <v>0.24514970293529301</v>
      </c>
      <c r="D229">
        <v>-131.86668813015501</v>
      </c>
      <c r="E229">
        <v>9.1457419330254197E-4</v>
      </c>
      <c r="F229">
        <v>2042.68017578125</v>
      </c>
      <c r="G229">
        <v>6546.9990234375</v>
      </c>
      <c r="H229">
        <v>275.50958251953102</v>
      </c>
      <c r="I229">
        <v>2113.4357093540102</v>
      </c>
      <c r="J229">
        <v>-4.1067351783099104</v>
      </c>
      <c r="K229">
        <v>-6.4246871740578998E-2</v>
      </c>
      <c r="L229">
        <v>-0.41862743917532202</v>
      </c>
    </row>
    <row r="231" spans="1:12" x14ac:dyDescent="0.25">
      <c r="A231">
        <v>2289.72432758892</v>
      </c>
      <c r="B231">
        <v>40458.462034747499</v>
      </c>
      <c r="C231">
        <v>0.241574085556366</v>
      </c>
      <c r="D231">
        <v>-131.674418141655</v>
      </c>
      <c r="E231">
        <v>9.3228137120604504E-4</v>
      </c>
      <c r="F231">
        <v>2074.02001953125</v>
      </c>
      <c r="G231">
        <v>6537.326171875</v>
      </c>
      <c r="H231">
        <v>275.50720214843699</v>
      </c>
      <c r="I231">
        <v>2109.2642650007901</v>
      </c>
      <c r="J231">
        <v>-4.1714443532164296</v>
      </c>
      <c r="K231">
        <v>-6.4709174906511097E-2</v>
      </c>
      <c r="L231">
        <v>-0.42522368534316302</v>
      </c>
    </row>
    <row r="233" spans="1:12" x14ac:dyDescent="0.25">
      <c r="A233">
        <v>2290.74432758895</v>
      </c>
      <c r="B233">
        <v>40329.757419788897</v>
      </c>
      <c r="C233">
        <v>0.23800181996839601</v>
      </c>
      <c r="D233">
        <v>-131.482494577898</v>
      </c>
      <c r="E233">
        <v>9.5035688718780799E-4</v>
      </c>
      <c r="F233">
        <v>2105.75024414062</v>
      </c>
      <c r="G233">
        <v>6527.49755859375</v>
      </c>
      <c r="H233">
        <v>275.504791259765</v>
      </c>
      <c r="I233">
        <v>2105.0275859800299</v>
      </c>
      <c r="J233">
        <v>-4.2366790207606702</v>
      </c>
      <c r="K233">
        <v>-6.5234667544245895E-2</v>
      </c>
      <c r="L233">
        <v>-0.431873498548488</v>
      </c>
    </row>
    <row r="235" spans="1:12" x14ac:dyDescent="0.25">
      <c r="A235">
        <v>2291.76432758897</v>
      </c>
      <c r="B235">
        <v>40200.890113203401</v>
      </c>
      <c r="C235">
        <v>0.234433086475655</v>
      </c>
      <c r="D235">
        <v>-131.29092368305001</v>
      </c>
      <c r="E235">
        <v>9.6882047364488201E-4</v>
      </c>
      <c r="F235">
        <v>2137.8974609375</v>
      </c>
      <c r="G235">
        <v>6517.5107421875</v>
      </c>
      <c r="H235">
        <v>275.50238037109301</v>
      </c>
      <c r="I235">
        <v>2100.72508395367</v>
      </c>
      <c r="J235">
        <v>-4.3025020263662501</v>
      </c>
      <c r="K235">
        <v>-6.5823005605579896E-2</v>
      </c>
      <c r="L235">
        <v>-0.438583285052625</v>
      </c>
    </row>
    <row r="237" spans="1:12" x14ac:dyDescent="0.25">
      <c r="A237">
        <v>2292.78432758899</v>
      </c>
      <c r="B237">
        <v>40071.831033408103</v>
      </c>
      <c r="C237">
        <v>0.23086806634283599</v>
      </c>
      <c r="D237">
        <v>-131.099711756521</v>
      </c>
      <c r="E237">
        <v>9.8769413307309107E-4</v>
      </c>
      <c r="F237">
        <v>2170.49291992187</v>
      </c>
      <c r="G237">
        <v>6507.36474609375</v>
      </c>
      <c r="H237">
        <v>275.49996948242102</v>
      </c>
      <c r="I237">
        <v>2096.3561114924501</v>
      </c>
      <c r="J237">
        <v>-4.3689724612190703</v>
      </c>
      <c r="K237">
        <v>-6.6470434852817506E-2</v>
      </c>
      <c r="L237">
        <v>-0.44535906842192302</v>
      </c>
    </row>
    <row r="239" spans="1:12" x14ac:dyDescent="0.25">
      <c r="A239">
        <v>2293.82432758901</v>
      </c>
      <c r="B239">
        <v>39940.013481523201</v>
      </c>
      <c r="C239">
        <v>0.22723715609900599</v>
      </c>
      <c r="D239">
        <v>-130.90512676358</v>
      </c>
      <c r="E239">
        <v>1.0073833400383501E-3</v>
      </c>
      <c r="F239">
        <v>2204.2197265625</v>
      </c>
      <c r="G239">
        <v>6496.85302734375</v>
      </c>
      <c r="H239">
        <v>275.49749755859301</v>
      </c>
      <c r="I239">
        <v>2091.8322987525198</v>
      </c>
      <c r="J239">
        <v>-4.5238127399261403</v>
      </c>
      <c r="K239">
        <v>-0.15484027870706901</v>
      </c>
      <c r="L239">
        <v>-0.46114299081815902</v>
      </c>
    </row>
    <row r="241" spans="1:12" x14ac:dyDescent="0.25">
      <c r="A241">
        <v>2294.8443275890399</v>
      </c>
      <c r="B241">
        <v>39810.477196145897</v>
      </c>
      <c r="C241">
        <v>0.223680192637953</v>
      </c>
      <c r="D241">
        <v>-130.71465927578399</v>
      </c>
      <c r="E241">
        <v>1.0271538048982601E-3</v>
      </c>
      <c r="F241">
        <v>2237.81103515625</v>
      </c>
      <c r="G241">
        <v>6486.37890625</v>
      </c>
      <c r="H241">
        <v>275.49505615234301</v>
      </c>
      <c r="I241">
        <v>2087.3268555435302</v>
      </c>
      <c r="J241">
        <v>-4.5054432089909797</v>
      </c>
      <c r="K241">
        <v>1.83695309351605E-2</v>
      </c>
      <c r="L241">
        <v>-0.459270459632108</v>
      </c>
    </row>
    <row r="243" spans="1:12" x14ac:dyDescent="0.25">
      <c r="A243">
        <v>2295.8643275890599</v>
      </c>
      <c r="B243">
        <v>39680.659520645197</v>
      </c>
      <c r="C243">
        <v>0.22012749670362</v>
      </c>
      <c r="D243">
        <v>-130.524570171878</v>
      </c>
      <c r="E243">
        <v>1.04740285314619E-3</v>
      </c>
      <c r="F243">
        <v>2271.93994140625</v>
      </c>
      <c r="G243">
        <v>6475.73876953125</v>
      </c>
      <c r="H243">
        <v>275.49264526367102</v>
      </c>
      <c r="I243">
        <v>2082.75261574551</v>
      </c>
      <c r="J243">
        <v>-4.5742397980257001</v>
      </c>
      <c r="K243">
        <v>-6.8796589034718594E-2</v>
      </c>
      <c r="L243">
        <v>-0.46628336371311901</v>
      </c>
    </row>
    <row r="245" spans="1:12" x14ac:dyDescent="0.25">
      <c r="A245">
        <v>2296.8843275890799</v>
      </c>
      <c r="B245">
        <v>39550.530199764697</v>
      </c>
      <c r="C245">
        <v>0.216579254401777</v>
      </c>
      <c r="D245">
        <v>-130.33486603139701</v>
      </c>
      <c r="E245">
        <v>1.0681543499231299E-3</v>
      </c>
      <c r="F245">
        <v>2306.63500976562</v>
      </c>
      <c r="G245">
        <v>6464.93017578125</v>
      </c>
      <c r="H245">
        <v>275.490234375</v>
      </c>
      <c r="I245">
        <v>2078.10868822468</v>
      </c>
      <c r="J245">
        <v>-4.6439275208249402</v>
      </c>
      <c r="K245">
        <v>-6.9687722799244498E-2</v>
      </c>
      <c r="L245">
        <v>-0.47338710711773102</v>
      </c>
    </row>
    <row r="247" spans="1:12" x14ac:dyDescent="0.25">
      <c r="A247">
        <v>2297.9043275890999</v>
      </c>
      <c r="B247">
        <v>39420.058700223897</v>
      </c>
      <c r="C247">
        <v>0.213035653285892</v>
      </c>
      <c r="D247">
        <v>-130.14555351797401</v>
      </c>
      <c r="E247">
        <v>1.08943367376923E-3</v>
      </c>
      <c r="F247">
        <v>2341.92797851562</v>
      </c>
      <c r="G247">
        <v>6453.951171875</v>
      </c>
      <c r="H247">
        <v>275.48779296875</v>
      </c>
      <c r="I247">
        <v>2073.3941224096602</v>
      </c>
      <c r="J247">
        <v>-4.7145658150179699</v>
      </c>
      <c r="K247">
        <v>-7.0638294193031401E-2</v>
      </c>
      <c r="L247">
        <v>-0.480587748727622</v>
      </c>
    </row>
    <row r="249" spans="1:12" x14ac:dyDescent="0.25">
      <c r="A249">
        <v>2298.9243275891199</v>
      </c>
      <c r="B249">
        <v>39289.214216725202</v>
      </c>
      <c r="C249">
        <v>0.20949688245190701</v>
      </c>
      <c r="D249">
        <v>-129.95663938494999</v>
      </c>
      <c r="E249">
        <v>1.11126585397869E-3</v>
      </c>
      <c r="F249">
        <v>2377.84765625</v>
      </c>
      <c r="G249">
        <v>6442.79931640625</v>
      </c>
      <c r="H249">
        <v>275.4853515625</v>
      </c>
      <c r="I249">
        <v>2068.6079092065802</v>
      </c>
      <c r="J249">
        <v>-4.7862132030786597</v>
      </c>
      <c r="K249">
        <v>-7.1647388060682701E-2</v>
      </c>
      <c r="L249">
        <v>-0.48789125413645801</v>
      </c>
    </row>
    <row r="251" spans="1:12" x14ac:dyDescent="0.25">
      <c r="A251">
        <v>2299.9243275891499</v>
      </c>
      <c r="B251">
        <v>39160.543260230901</v>
      </c>
      <c r="C251">
        <v>0.20603237237334401</v>
      </c>
      <c r="D251">
        <v>-129.77182279534</v>
      </c>
      <c r="E251">
        <v>1.1332323774695301E-3</v>
      </c>
      <c r="F251">
        <v>2413.701171875</v>
      </c>
      <c r="G251">
        <v>6431.69482421875</v>
      </c>
      <c r="H251">
        <v>275.48297119140602</v>
      </c>
      <c r="I251">
        <v>2063.8449578980199</v>
      </c>
      <c r="J251">
        <v>-4.7629513085607798</v>
      </c>
      <c r="K251">
        <v>2.3261894517872798E-2</v>
      </c>
      <c r="L251">
        <v>-0.48552001106633902</v>
      </c>
    </row>
    <row r="253" spans="1:12" x14ac:dyDescent="0.25">
      <c r="A253">
        <v>2300.9443275891699</v>
      </c>
      <c r="B253">
        <v>39028.8681723892</v>
      </c>
      <c r="C253">
        <v>0.202503731976374</v>
      </c>
      <c r="D253">
        <v>-129.583717921534</v>
      </c>
      <c r="E253">
        <v>1.15623802412301E-3</v>
      </c>
      <c r="F253">
        <v>2450.95092773437</v>
      </c>
      <c r="G253">
        <v>6420.19091796875</v>
      </c>
      <c r="H253">
        <v>275.48056030273398</v>
      </c>
      <c r="I253">
        <v>2058.9136414750401</v>
      </c>
      <c r="J253">
        <v>-4.9313164229815802</v>
      </c>
      <c r="K253">
        <v>-0.16836511442079399</v>
      </c>
      <c r="L253">
        <v>-0.50268261192472796</v>
      </c>
    </row>
    <row r="255" spans="1:12" x14ac:dyDescent="0.25">
      <c r="A255">
        <v>2301.9643275891899</v>
      </c>
      <c r="B255">
        <v>38896.726729802402</v>
      </c>
      <c r="C255">
        <v>0.19898049557383801</v>
      </c>
      <c r="D255">
        <v>-129.39603214478601</v>
      </c>
      <c r="E255">
        <v>1.1798772029578599E-3</v>
      </c>
      <c r="F255">
        <v>2488.91625976562</v>
      </c>
      <c r="G255">
        <v>6408.50537109375</v>
      </c>
      <c r="H255">
        <v>275.47811889648398</v>
      </c>
      <c r="I255">
        <v>2053.9073153572999</v>
      </c>
      <c r="J255">
        <v>-5.0063261177401701</v>
      </c>
      <c r="K255">
        <v>-7.5009694758591594E-2</v>
      </c>
      <c r="L255">
        <v>-0.51032886011622502</v>
      </c>
    </row>
    <row r="257" spans="1:12" x14ac:dyDescent="0.25">
      <c r="A257">
        <v>2302.9843275892099</v>
      </c>
      <c r="B257">
        <v>38764.087099441298</v>
      </c>
      <c r="C257">
        <v>0.19546285938505201</v>
      </c>
      <c r="D257">
        <v>-129.208772632739</v>
      </c>
      <c r="E257">
        <v>1.2041799491271301E-3</v>
      </c>
      <c r="F257">
        <v>2527.63037109375</v>
      </c>
      <c r="G257">
        <v>6396.634765625</v>
      </c>
      <c r="H257">
        <v>275.47567749023398</v>
      </c>
      <c r="I257">
        <v>2048.82473334223</v>
      </c>
      <c r="J257">
        <v>-5.0825820150721404</v>
      </c>
      <c r="K257">
        <v>-7.6255897331975506E-2</v>
      </c>
      <c r="L257">
        <v>-0.51810214220918904</v>
      </c>
    </row>
    <row r="259" spans="1:12" x14ac:dyDescent="0.25">
      <c r="A259">
        <v>2304.0043275892399</v>
      </c>
      <c r="B259">
        <v>38630.917204331301</v>
      </c>
      <c r="C259">
        <v>0.191951021669796</v>
      </c>
      <c r="D259">
        <v>-129.02194667165799</v>
      </c>
      <c r="E259">
        <v>1.2291744351387E-3</v>
      </c>
      <c r="F259">
        <v>2567.11938476562</v>
      </c>
      <c r="G259">
        <v>6384.57470703125</v>
      </c>
      <c r="H259">
        <v>275.47323608398398</v>
      </c>
      <c r="I259">
        <v>2043.6645897693099</v>
      </c>
      <c r="J259">
        <v>-5.1601435729173701</v>
      </c>
      <c r="K259">
        <v>-7.7561557845228807E-2</v>
      </c>
      <c r="L259">
        <v>-0.52600851915569502</v>
      </c>
    </row>
    <row r="261" spans="1:12" x14ac:dyDescent="0.25">
      <c r="A261">
        <v>2305.0243275892599</v>
      </c>
      <c r="B261">
        <v>38497.184728695698</v>
      </c>
      <c r="C261">
        <v>0.18844518282342901</v>
      </c>
      <c r="D261">
        <v>-128.835561671969</v>
      </c>
      <c r="E261">
        <v>1.2548933736979901E-3</v>
      </c>
      <c r="F261">
        <v>2607.41772460937</v>
      </c>
      <c r="G261">
        <v>6372.3232421875</v>
      </c>
      <c r="H261">
        <v>275.47079467773398</v>
      </c>
      <c r="I261">
        <v>2038.4255212984101</v>
      </c>
      <c r="J261">
        <v>-5.2390684709050603</v>
      </c>
      <c r="K261">
        <v>-7.8924897987690201E-2</v>
      </c>
      <c r="L261">
        <v>-0.53405387063252396</v>
      </c>
    </row>
    <row r="263" spans="1:12" x14ac:dyDescent="0.25">
      <c r="A263">
        <v>2306.0443275892799</v>
      </c>
      <c r="B263">
        <v>38362.857124228998</v>
      </c>
      <c r="C263">
        <v>0.18494554548263401</v>
      </c>
      <c r="D263">
        <v>-128.64962517441299</v>
      </c>
      <c r="E263">
        <v>1.2813683133572301E-3</v>
      </c>
      <c r="F263">
        <v>2648.5546875</v>
      </c>
      <c r="G263">
        <v>6359.87548828125</v>
      </c>
      <c r="H263">
        <v>275.46835327148398</v>
      </c>
      <c r="I263">
        <v>2033.1061012903799</v>
      </c>
      <c r="J263">
        <v>-5.3194200080317797</v>
      </c>
      <c r="K263">
        <v>-8.0351537126716693E-2</v>
      </c>
      <c r="L263">
        <v>-0.54224464913677695</v>
      </c>
    </row>
    <row r="265" spans="1:12" x14ac:dyDescent="0.25">
      <c r="A265">
        <v>2307.0643275892999</v>
      </c>
      <c r="B265">
        <v>38227.901616491697</v>
      </c>
      <c r="C265">
        <v>0.18145231462802999</v>
      </c>
      <c r="D265">
        <v>-128.46414485586001</v>
      </c>
      <c r="E265">
        <v>1.30863219965249E-3</v>
      </c>
      <c r="F265">
        <v>2690.56079101562</v>
      </c>
      <c r="G265">
        <v>6347.22802734375</v>
      </c>
      <c r="H265">
        <v>275.46591186523398</v>
      </c>
      <c r="I265">
        <v>2027.70484637903</v>
      </c>
      <c r="J265">
        <v>-5.4012549113417601</v>
      </c>
      <c r="K265">
        <v>-8.1834903309982096E-2</v>
      </c>
      <c r="L265">
        <v>-0.55058663724177004</v>
      </c>
    </row>
    <row r="267" spans="1:12" x14ac:dyDescent="0.25">
      <c r="A267">
        <v>2308.0843275893199</v>
      </c>
      <c r="B267">
        <v>38092.285210990398</v>
      </c>
      <c r="C267">
        <v>0.17796569768433201</v>
      </c>
      <c r="D267">
        <v>-128.27912853525899</v>
      </c>
      <c r="E267">
        <v>1.3367205392569299E-3</v>
      </c>
      <c r="F267">
        <v>2733.46826171875</v>
      </c>
      <c r="G267">
        <v>6334.37744140625</v>
      </c>
      <c r="H267">
        <v>275.46347045898398</v>
      </c>
      <c r="I267">
        <v>2022.22021233123</v>
      </c>
      <c r="J267">
        <v>-5.4846340478052298</v>
      </c>
      <c r="K267">
        <v>-8.3379136463463496E-2</v>
      </c>
      <c r="L267">
        <v>-0.55908603953162295</v>
      </c>
    </row>
    <row r="269" spans="1:12" x14ac:dyDescent="0.25">
      <c r="A269">
        <v>2309.0843275893499</v>
      </c>
      <c r="B269">
        <v>37958.654338307198</v>
      </c>
      <c r="C269">
        <v>0.174554068928401</v>
      </c>
      <c r="D269">
        <v>-128.09819810871099</v>
      </c>
      <c r="E269">
        <v>1.36509235017001E-3</v>
      </c>
      <c r="F269">
        <v>2776.43896484375</v>
      </c>
      <c r="G269">
        <v>6321.57666015625</v>
      </c>
      <c r="H269">
        <v>275.46109008789</v>
      </c>
      <c r="I269">
        <v>2016.7606301718499</v>
      </c>
      <c r="J269">
        <v>-5.4595821593766196</v>
      </c>
      <c r="K269">
        <v>2.5051888428606599E-2</v>
      </c>
      <c r="L269">
        <v>-0.55653233021168402</v>
      </c>
    </row>
    <row r="271" spans="1:12" x14ac:dyDescent="0.25">
      <c r="A271">
        <v>2310.1043275893699</v>
      </c>
      <c r="B271">
        <v>37821.630906428298</v>
      </c>
      <c r="C271">
        <v>0.171081172632715</v>
      </c>
      <c r="D271">
        <v>-127.914124361361</v>
      </c>
      <c r="E271">
        <v>1.3958838535472701E-3</v>
      </c>
      <c r="F271">
        <v>2823.169921875</v>
      </c>
      <c r="G271">
        <v>6308.30810546875</v>
      </c>
      <c r="H271">
        <v>275.26824951171801</v>
      </c>
      <c r="I271">
        <v>2011.1048676169701</v>
      </c>
      <c r="J271">
        <v>-5.6557625548821298</v>
      </c>
      <c r="K271">
        <v>-0.196180395505507</v>
      </c>
      <c r="L271">
        <v>-0.57653033179226598</v>
      </c>
    </row>
    <row r="273" spans="1:12" x14ac:dyDescent="0.25">
      <c r="A273">
        <v>2311.1243275893898</v>
      </c>
      <c r="B273">
        <v>37683.847396209399</v>
      </c>
      <c r="C273">
        <v>0.16761553429241499</v>
      </c>
      <c r="D273">
        <v>-127.730539362869</v>
      </c>
      <c r="E273">
        <v>1.4291511615738199E-3</v>
      </c>
      <c r="F273">
        <v>2873.93994140625</v>
      </c>
      <c r="G273">
        <v>6294.79931640625</v>
      </c>
      <c r="H273">
        <v>274.78741455078102</v>
      </c>
      <c r="I273">
        <v>2005.34966981972</v>
      </c>
      <c r="J273">
        <v>-5.7551977972464101</v>
      </c>
      <c r="K273">
        <v>-9.9435242364279405E-2</v>
      </c>
      <c r="L273">
        <v>-0.58666644212501595</v>
      </c>
    </row>
    <row r="275" spans="1:12" x14ac:dyDescent="0.25">
      <c r="A275">
        <v>2312.1443275894098</v>
      </c>
      <c r="B275">
        <v>37545.2708187873</v>
      </c>
      <c r="C275">
        <v>0.164157394586046</v>
      </c>
      <c r="D275">
        <v>-127.547452746465</v>
      </c>
      <c r="E275">
        <v>1.46354699973016E-3</v>
      </c>
      <c r="F275">
        <v>2925.94262695312</v>
      </c>
      <c r="G275">
        <v>6281.037109375</v>
      </c>
      <c r="H275">
        <v>274.30010986328102</v>
      </c>
      <c r="I275">
        <v>1999.4906988298601</v>
      </c>
      <c r="J275">
        <v>-5.8589709898628799</v>
      </c>
      <c r="K275">
        <v>-0.103773192616472</v>
      </c>
      <c r="L275">
        <v>-0.59724474922149595</v>
      </c>
    </row>
    <row r="277" spans="1:12" x14ac:dyDescent="0.25">
      <c r="A277">
        <v>2313.1443275894399</v>
      </c>
      <c r="B277">
        <v>37408.609525809799</v>
      </c>
      <c r="C277">
        <v>0.160774577587942</v>
      </c>
      <c r="D277">
        <v>-127.36844941904</v>
      </c>
      <c r="E277">
        <v>1.4984137378633001E-3</v>
      </c>
      <c r="F277">
        <v>2978.16137695312</v>
      </c>
      <c r="G277">
        <v>6267.29345703125</v>
      </c>
      <c r="H277">
        <v>273.81613159179602</v>
      </c>
      <c r="I277">
        <v>1993.6436277238799</v>
      </c>
      <c r="J277">
        <v>-5.8470711059796896</v>
      </c>
      <c r="K277">
        <v>1.18998838831885E-2</v>
      </c>
      <c r="L277">
        <v>-0.59603171314777703</v>
      </c>
    </row>
    <row r="279" spans="1:12" x14ac:dyDescent="0.25">
      <c r="A279">
        <v>2314.1843275894598</v>
      </c>
      <c r="B279">
        <v>37265.605477995101</v>
      </c>
      <c r="C279">
        <v>0.15726459610977001</v>
      </c>
      <c r="D279">
        <v>-127.18281443788401</v>
      </c>
      <c r="E279">
        <v>1.53593253344297E-3</v>
      </c>
      <c r="F279">
        <v>3033.80712890625</v>
      </c>
      <c r="G279">
        <v>6252.72900390625</v>
      </c>
      <c r="H279">
        <v>273.30609130859301</v>
      </c>
      <c r="I279">
        <v>1987.4520735210001</v>
      </c>
      <c r="J279">
        <v>-6.1915542028759702</v>
      </c>
      <c r="K279">
        <v>-0.34448309689628298</v>
      </c>
      <c r="L279">
        <v>-0.63114721741854996</v>
      </c>
    </row>
    <row r="281" spans="1:12" x14ac:dyDescent="0.25">
      <c r="A281">
        <v>2315.2043275894798</v>
      </c>
      <c r="B281">
        <v>37124.449677856101</v>
      </c>
      <c r="C281">
        <v>0.15383043995937601</v>
      </c>
      <c r="D281">
        <v>-127.00128320233</v>
      </c>
      <c r="E281">
        <v>1.5740294475108301E-3</v>
      </c>
      <c r="F281">
        <v>3089.74584960937</v>
      </c>
      <c r="G281">
        <v>6238.169921875</v>
      </c>
      <c r="H281">
        <v>272.79910278320301</v>
      </c>
      <c r="I281">
        <v>1981.2675608746299</v>
      </c>
      <c r="J281">
        <v>-6.18451264637224</v>
      </c>
      <c r="K281">
        <v>7.0415565037364996E-3</v>
      </c>
      <c r="L281">
        <v>-0.63042942368728205</v>
      </c>
    </row>
    <row r="283" spans="1:12" x14ac:dyDescent="0.25">
      <c r="A283">
        <v>2316.2243275894998</v>
      </c>
      <c r="B283">
        <v>36982.3667570939</v>
      </c>
      <c r="C283">
        <v>0.15040478794089099</v>
      </c>
      <c r="D283">
        <v>-126.820291276912</v>
      </c>
      <c r="E283">
        <v>1.6134729376062701E-3</v>
      </c>
      <c r="F283">
        <v>3147.07641601562</v>
      </c>
      <c r="G283">
        <v>6223.33203125</v>
      </c>
      <c r="H283">
        <v>272.28536987304602</v>
      </c>
      <c r="I283">
        <v>1974.9695531828199</v>
      </c>
      <c r="J283">
        <v>-6.2980076918163297</v>
      </c>
      <c r="K283">
        <v>-0.113495045444096</v>
      </c>
      <c r="L283">
        <v>-0.64199874534315304</v>
      </c>
    </row>
    <row r="285" spans="1:12" x14ac:dyDescent="0.25">
      <c r="A285">
        <v>2317.2443275895198</v>
      </c>
      <c r="B285">
        <v>36839.322698437703</v>
      </c>
      <c r="C285">
        <v>0.14698790204661499</v>
      </c>
      <c r="D285">
        <v>-126.639849490861</v>
      </c>
      <c r="E285">
        <v>1.65432167705148E-3</v>
      </c>
      <c r="F285">
        <v>3205.83569335937</v>
      </c>
      <c r="G285">
        <v>6208.20849609375</v>
      </c>
      <c r="H285">
        <v>271.76483154296801</v>
      </c>
      <c r="I285">
        <v>1968.55543996394</v>
      </c>
      <c r="J285">
        <v>-6.4141132188779002</v>
      </c>
      <c r="K285">
        <v>-0.116105527061563</v>
      </c>
      <c r="L285">
        <v>-0.65383417113943898</v>
      </c>
    </row>
    <row r="287" spans="1:12" x14ac:dyDescent="0.25">
      <c r="A287">
        <v>2318.2643275895498</v>
      </c>
      <c r="B287">
        <v>36695.283305499201</v>
      </c>
      <c r="C287">
        <v>0.14358004877407601</v>
      </c>
      <c r="D287">
        <v>-126.459968927155</v>
      </c>
      <c r="E287">
        <v>1.6966402763500801E-3</v>
      </c>
      <c r="F287">
        <v>3266.06616210937</v>
      </c>
      <c r="G287">
        <v>6192.79296875</v>
      </c>
      <c r="H287">
        <v>271.2373046875</v>
      </c>
      <c r="I287">
        <v>1962.02253945652</v>
      </c>
      <c r="J287">
        <v>-6.5329005074172501</v>
      </c>
      <c r="K287">
        <v>-0.118787288539351</v>
      </c>
      <c r="L287">
        <v>-0.665942967116947</v>
      </c>
    </row>
    <row r="289" spans="1:12" x14ac:dyDescent="0.25">
      <c r="A289">
        <v>2319.3043275895702</v>
      </c>
      <c r="B289">
        <v>36547.359198176397</v>
      </c>
      <c r="C289">
        <v>0.14011495588301601</v>
      </c>
      <c r="D289">
        <v>-126.27715088779399</v>
      </c>
      <c r="E289">
        <v>1.74136937130242E-3</v>
      </c>
      <c r="F289">
        <v>3329.03173828125</v>
      </c>
      <c r="G289">
        <v>6176.765625</v>
      </c>
      <c r="H289">
        <v>270.69219970703102</v>
      </c>
      <c r="I289">
        <v>1955.23638353909</v>
      </c>
      <c r="J289">
        <v>-6.7861559174261803</v>
      </c>
      <c r="K289">
        <v>-0.25325541000893198</v>
      </c>
      <c r="L289">
        <v>-0.691759012989417</v>
      </c>
    </row>
    <row r="291" spans="1:12" x14ac:dyDescent="0.25">
      <c r="A291">
        <v>2320.3243275895902</v>
      </c>
      <c r="B291">
        <v>36401.204681975003</v>
      </c>
      <c r="C291">
        <v>0.13672617665176701</v>
      </c>
      <c r="D291">
        <v>-126.098438641703</v>
      </c>
      <c r="E291">
        <v>1.78685900755226E-3</v>
      </c>
      <c r="F291">
        <v>3392.35205078125</v>
      </c>
      <c r="G291">
        <v>6160.73681640625</v>
      </c>
      <c r="H291">
        <v>270.15036010742102</v>
      </c>
      <c r="I291">
        <v>1948.4551062841399</v>
      </c>
      <c r="J291">
        <v>-6.7812772549545999</v>
      </c>
      <c r="K291">
        <v>4.8786624715830796E-3</v>
      </c>
      <c r="L291">
        <v>-0.69126169775276203</v>
      </c>
    </row>
    <row r="293" spans="1:12" x14ac:dyDescent="0.25">
      <c r="A293">
        <v>2321.3443275896102</v>
      </c>
      <c r="B293">
        <v>36253.950617518603</v>
      </c>
      <c r="C293">
        <v>0.133347263427708</v>
      </c>
      <c r="D293">
        <v>-125.920322699</v>
      </c>
      <c r="E293">
        <v>1.8340271199122E-3</v>
      </c>
      <c r="F293">
        <v>3457.263671875</v>
      </c>
      <c r="G293">
        <v>6144.392578125</v>
      </c>
      <c r="H293">
        <v>269.601318359375</v>
      </c>
      <c r="I293">
        <v>1941.5465057164899</v>
      </c>
      <c r="J293">
        <v>-6.9086005676538198</v>
      </c>
      <c r="K293">
        <v>-0.12732331269921801</v>
      </c>
      <c r="L293">
        <v>-0.70424062871088799</v>
      </c>
    </row>
    <row r="295" spans="1:12" x14ac:dyDescent="0.25">
      <c r="A295">
        <v>2322.3643275896402</v>
      </c>
      <c r="B295">
        <v>36105.562225071699</v>
      </c>
      <c r="C295">
        <v>0.12997850212509399</v>
      </c>
      <c r="D295">
        <v>-125.742815237267</v>
      </c>
      <c r="E295">
        <v>1.8829465843737099E-3</v>
      </c>
      <c r="F295">
        <v>3523.80151367187</v>
      </c>
      <c r="G295">
        <v>6127.7255859375</v>
      </c>
      <c r="H295">
        <v>269.04498291015602</v>
      </c>
      <c r="I295">
        <v>1934.5076182365101</v>
      </c>
      <c r="J295">
        <v>-7.0388874799730203</v>
      </c>
      <c r="K295">
        <v>-0.130286912319206</v>
      </c>
      <c r="L295">
        <v>-0.71752165952834102</v>
      </c>
    </row>
    <row r="297" spans="1:12" x14ac:dyDescent="0.25">
      <c r="A297">
        <v>2323.3843275896602</v>
      </c>
      <c r="B297">
        <v>35956.004619388601</v>
      </c>
      <c r="C297">
        <v>0.126620183815295</v>
      </c>
      <c r="D297">
        <v>-125.565928724903</v>
      </c>
      <c r="E297">
        <v>1.9336993573233401E-3</v>
      </c>
      <c r="F297">
        <v>3592.009765625</v>
      </c>
      <c r="G297">
        <v>6110.72802734375</v>
      </c>
      <c r="H297">
        <v>268.481201171875</v>
      </c>
      <c r="I297">
        <v>1927.3354042663</v>
      </c>
      <c r="J297">
        <v>-7.1722139702123897</v>
      </c>
      <c r="K297">
        <v>-0.13332649023936899</v>
      </c>
      <c r="L297">
        <v>-0.73111253518984598</v>
      </c>
    </row>
    <row r="299" spans="1:12" x14ac:dyDescent="0.25">
      <c r="A299">
        <v>2324.4043275896802</v>
      </c>
      <c r="B299">
        <v>35805.2428277613</v>
      </c>
      <c r="C299">
        <v>0.12327260484639201</v>
      </c>
      <c r="D299">
        <v>-125.389675928652</v>
      </c>
      <c r="E299">
        <v>1.98636576533317E-3</v>
      </c>
      <c r="F299">
        <v>3661.92309570312</v>
      </c>
      <c r="G299">
        <v>6093.39013671875</v>
      </c>
      <c r="H299">
        <v>267.909912109375</v>
      </c>
      <c r="I299">
        <v>1920.02676026221</v>
      </c>
      <c r="J299">
        <v>-7.3086440040951803</v>
      </c>
      <c r="K299">
        <v>-0.13643003388278799</v>
      </c>
      <c r="L299">
        <v>-0.74501977615649095</v>
      </c>
    </row>
    <row r="301" spans="1:12" x14ac:dyDescent="0.25">
      <c r="A301">
        <v>2325.4243275897002</v>
      </c>
      <c r="B301">
        <v>35653.241808824198</v>
      </c>
      <c r="C301">
        <v>0.119936066971898</v>
      </c>
      <c r="D301">
        <v>-125.214069920699</v>
      </c>
      <c r="E301">
        <v>2.04103277064859E-3</v>
      </c>
      <c r="F301">
        <v>3733.57983398437</v>
      </c>
      <c r="G301">
        <v>6075.705078125</v>
      </c>
      <c r="H301">
        <v>267.33102416992102</v>
      </c>
      <c r="I301">
        <v>1912.57851422112</v>
      </c>
      <c r="J301">
        <v>-7.4482460410886198</v>
      </c>
      <c r="K301">
        <v>-0.13960203699343701</v>
      </c>
      <c r="L301">
        <v>-0.75925036096723897</v>
      </c>
    </row>
    <row r="303" spans="1:12" x14ac:dyDescent="0.25">
      <c r="A303">
        <v>2326.4443275897302</v>
      </c>
      <c r="B303">
        <v>35499.966473514498</v>
      </c>
      <c r="C303">
        <v>0.116610877471876</v>
      </c>
      <c r="D303">
        <v>-125.039124085842</v>
      </c>
      <c r="E303">
        <v>2.0977901294827401E-3</v>
      </c>
      <c r="F303">
        <v>3807.0166015625</v>
      </c>
      <c r="G303">
        <v>6057.66259765625</v>
      </c>
      <c r="H303">
        <v>266.74447631835898</v>
      </c>
      <c r="I303">
        <v>1904.98743100141</v>
      </c>
      <c r="J303">
        <v>-7.5910832197111997</v>
      </c>
      <c r="K303">
        <v>-0.14283717862258499</v>
      </c>
      <c r="L303">
        <v>-0.77381072576057097</v>
      </c>
    </row>
    <row r="305" spans="1:12" x14ac:dyDescent="0.25">
      <c r="A305">
        <v>2327.4643275897502</v>
      </c>
      <c r="B305">
        <v>35345.381706833301</v>
      </c>
      <c r="C305">
        <v>0.113297349270748</v>
      </c>
      <c r="D305">
        <v>-124.864852128484</v>
      </c>
      <c r="E305">
        <v>2.1567326039075799E-3</v>
      </c>
      <c r="F305">
        <v>3882.26904296875</v>
      </c>
      <c r="G305">
        <v>6039.2548828125</v>
      </c>
      <c r="H305">
        <v>266.150146484375</v>
      </c>
      <c r="I305">
        <v>1897.2502119134499</v>
      </c>
      <c r="J305">
        <v>-7.7372190879532301</v>
      </c>
      <c r="K305">
        <v>-0.14613586824202601</v>
      </c>
      <c r="L305">
        <v>-0.78870734841521195</v>
      </c>
    </row>
    <row r="307" spans="1:12" x14ac:dyDescent="0.25">
      <c r="A307">
        <v>2328.4843275897701</v>
      </c>
      <c r="B307">
        <v>35189.452391658298</v>
      </c>
      <c r="C307">
        <v>0.10999580105401301</v>
      </c>
      <c r="D307">
        <v>-124.69126807954</v>
      </c>
      <c r="E307">
        <v>2.2179582156240901E-3</v>
      </c>
      <c r="F307">
        <v>3959.37084960937</v>
      </c>
      <c r="G307">
        <v>6020.47265625</v>
      </c>
      <c r="H307">
        <v>265.54800415039</v>
      </c>
      <c r="I307">
        <v>1889.3634976676501</v>
      </c>
      <c r="J307">
        <v>-7.8867142457977399</v>
      </c>
      <c r="K307">
        <v>-0.14949515784451201</v>
      </c>
      <c r="L307">
        <v>-0.80394640629946401</v>
      </c>
    </row>
    <row r="309" spans="1:12" x14ac:dyDescent="0.25">
      <c r="A309">
        <v>2329.5043275897901</v>
      </c>
      <c r="B309">
        <v>35032.143433973499</v>
      </c>
      <c r="C309">
        <v>0.10670655738441299</v>
      </c>
      <c r="D309">
        <v>-124.518386303103</v>
      </c>
      <c r="E309">
        <v>2.28157057426869E-3</v>
      </c>
      <c r="F309">
        <v>4038.35522460937</v>
      </c>
      <c r="G309">
        <v>6001.30615234375</v>
      </c>
      <c r="H309">
        <v>264.93786621093699</v>
      </c>
      <c r="I309">
        <v>1881.3238708666399</v>
      </c>
      <c r="J309">
        <v>-8.0396268010183505</v>
      </c>
      <c r="K309">
        <v>-0.15291255522060901</v>
      </c>
      <c r="L309">
        <v>-0.81953382273377695</v>
      </c>
    </row>
    <row r="311" spans="1:12" x14ac:dyDescent="0.25">
      <c r="A311">
        <v>2330.5243275898101</v>
      </c>
      <c r="B311">
        <v>34873.419789466403</v>
      </c>
      <c r="C311">
        <v>0.103429948805524</v>
      </c>
      <c r="D311">
        <v>-124.346221502915</v>
      </c>
      <c r="E311">
        <v>2.3476772475987599E-3</v>
      </c>
      <c r="F311">
        <v>4119.2529296875</v>
      </c>
      <c r="G311">
        <v>5981.74560546875</v>
      </c>
      <c r="H311">
        <v>264.31976318359301</v>
      </c>
      <c r="I311">
        <v>1873.12786057587</v>
      </c>
      <c r="J311">
        <v>-8.1960102907660204</v>
      </c>
      <c r="K311">
        <v>-0.156383489747668</v>
      </c>
      <c r="L311">
        <v>-0.83547505512395703</v>
      </c>
    </row>
    <row r="313" spans="1:12" x14ac:dyDescent="0.25">
      <c r="A313">
        <v>2331.5443275898401</v>
      </c>
      <c r="B313">
        <v>34713.246492047198</v>
      </c>
      <c r="C313">
        <v>0.100166311946461</v>
      </c>
      <c r="D313">
        <v>-124.17478872858599</v>
      </c>
      <c r="E313">
        <v>2.4163911584764702E-3</v>
      </c>
      <c r="F313">
        <v>4202.09375</v>
      </c>
      <c r="G313">
        <v>5961.78173828125</v>
      </c>
      <c r="H313">
        <v>263.69357299804602</v>
      </c>
      <c r="I313">
        <v>1864.77194158215</v>
      </c>
      <c r="J313">
        <v>-8.3559189937254796</v>
      </c>
      <c r="K313">
        <v>-0.159908702959455</v>
      </c>
      <c r="L313">
        <v>-0.85177563646539001</v>
      </c>
    </row>
    <row r="315" spans="1:12" x14ac:dyDescent="0.25">
      <c r="A315">
        <v>2332.5443275898601</v>
      </c>
      <c r="B315">
        <v>34554.772934734799</v>
      </c>
      <c r="C315">
        <v>9.6979591253649799E-2</v>
      </c>
      <c r="D315">
        <v>-124.00744286981001</v>
      </c>
      <c r="E315">
        <v>2.4864028673619002E-3</v>
      </c>
      <c r="F315">
        <v>4285.22265625</v>
      </c>
      <c r="G315">
        <v>5941.80810546875</v>
      </c>
      <c r="H315">
        <v>263.07171630859301</v>
      </c>
      <c r="I315">
        <v>1856.4211820964499</v>
      </c>
      <c r="J315">
        <v>-8.3507594856937395</v>
      </c>
      <c r="K315">
        <v>5.1595080317383604E-3</v>
      </c>
      <c r="L315">
        <v>-0.85124969273126805</v>
      </c>
    </row>
    <row r="317" spans="1:12" x14ac:dyDescent="0.25">
      <c r="A317">
        <v>2333.5643275898801</v>
      </c>
      <c r="B317">
        <v>34391.6260227124</v>
      </c>
      <c r="C317">
        <v>9.3742661245520803E-2</v>
      </c>
      <c r="D317">
        <v>-123.837505591303</v>
      </c>
      <c r="E317">
        <v>2.5606332346796898E-3</v>
      </c>
      <c r="F317">
        <v>4371.98779296875</v>
      </c>
      <c r="G317">
        <v>5921.015625</v>
      </c>
      <c r="H317">
        <v>262.42929077148398</v>
      </c>
      <c r="I317">
        <v>1847.7379978254901</v>
      </c>
      <c r="J317">
        <v>-8.6831842709616396</v>
      </c>
      <c r="K317">
        <v>-0.33242478526790298</v>
      </c>
      <c r="L317">
        <v>-0.885136011311075</v>
      </c>
    </row>
    <row r="319" spans="1:12" x14ac:dyDescent="0.25">
      <c r="A319">
        <v>2334.5843275899001</v>
      </c>
      <c r="B319">
        <v>34226.9260194526</v>
      </c>
      <c r="C319">
        <v>9.0519743282595599E-2</v>
      </c>
      <c r="D319">
        <v>-123.66834730159199</v>
      </c>
      <c r="E319">
        <v>2.6378366164863101E-3</v>
      </c>
      <c r="F319">
        <v>4460.765625</v>
      </c>
      <c r="G319">
        <v>5899.78955078125</v>
      </c>
      <c r="H319">
        <v>261.77865600585898</v>
      </c>
      <c r="I319">
        <v>1838.8841321841001</v>
      </c>
      <c r="J319">
        <v>-8.8538656413863901</v>
      </c>
      <c r="K319">
        <v>-0.17068137042474499</v>
      </c>
      <c r="L319">
        <v>-0.90253472389259803</v>
      </c>
    </row>
    <row r="321" spans="1:12" x14ac:dyDescent="0.25">
      <c r="A321">
        <v>2335.6043275899301</v>
      </c>
      <c r="B321">
        <v>34060.6385920557</v>
      </c>
      <c r="C321">
        <v>8.7311199125237604E-2</v>
      </c>
      <c r="D321">
        <v>-123.499984483178</v>
      </c>
      <c r="E321">
        <v>2.71815061569213E-3</v>
      </c>
      <c r="F321">
        <v>4551.57958984375</v>
      </c>
      <c r="G321">
        <v>5878.11962890625</v>
      </c>
      <c r="H321">
        <v>261.11962890625</v>
      </c>
      <c r="I321">
        <v>1829.8558970233601</v>
      </c>
      <c r="J321">
        <v>-9.0282351607427191</v>
      </c>
      <c r="K321">
        <v>-0.17436951935633199</v>
      </c>
      <c r="L321">
        <v>-0.92030939457112304</v>
      </c>
    </row>
    <row r="323" spans="1:12" x14ac:dyDescent="0.25">
      <c r="A323">
        <v>2336.6243275899501</v>
      </c>
      <c r="B323">
        <v>33892.729657757198</v>
      </c>
      <c r="C323">
        <v>8.4117397039876293E-2</v>
      </c>
      <c r="D323">
        <v>-123.332433990797</v>
      </c>
      <c r="E323">
        <v>2.8017121367156501E-3</v>
      </c>
      <c r="F323">
        <v>4644.4384765625</v>
      </c>
      <c r="G323">
        <v>5855.99462890625</v>
      </c>
      <c r="H323">
        <v>260.45227050781199</v>
      </c>
      <c r="I323">
        <v>1820.6495713740401</v>
      </c>
      <c r="J323">
        <v>-9.2063256493245191</v>
      </c>
      <c r="K323">
        <v>-0.17809048858180099</v>
      </c>
      <c r="L323">
        <v>-0.93846336894235705</v>
      </c>
    </row>
    <row r="325" spans="1:12" x14ac:dyDescent="0.25">
      <c r="A325">
        <v>2337.6443275899701</v>
      </c>
      <c r="B325">
        <v>33723.165424034501</v>
      </c>
      <c r="C325">
        <v>8.09387118549139E-2</v>
      </c>
      <c r="D325">
        <v>-123.165713055159</v>
      </c>
      <c r="E325">
        <v>2.8886704239994201E-3</v>
      </c>
      <c r="F325">
        <v>4739.3564453125</v>
      </c>
      <c r="G325">
        <v>5833.40380859375</v>
      </c>
      <c r="H325">
        <v>259.77651977539</v>
      </c>
      <c r="I325">
        <v>1811.2614161787899</v>
      </c>
      <c r="J325">
        <v>-9.3881551952490501</v>
      </c>
      <c r="K325">
        <v>-0.18182954592452899</v>
      </c>
      <c r="L325">
        <v>-0.95699849085107502</v>
      </c>
    </row>
    <row r="327" spans="1:12" x14ac:dyDescent="0.25">
      <c r="A327">
        <v>2338.6443275899901</v>
      </c>
      <c r="B327">
        <v>33555.286776536697</v>
      </c>
      <c r="C327">
        <v>7.7837396863142505E-2</v>
      </c>
      <c r="D327">
        <v>-123.003083457383</v>
      </c>
      <c r="E327">
        <v>2.9773619025945598E-3</v>
      </c>
      <c r="F327">
        <v>4834.408203125</v>
      </c>
      <c r="G327">
        <v>5810.79345703125</v>
      </c>
      <c r="H327">
        <v>259.10580444335898</v>
      </c>
      <c r="I327">
        <v>1801.87720113508</v>
      </c>
      <c r="J327">
        <v>-9.3842150437060301</v>
      </c>
      <c r="K327">
        <v>3.94015154301996E-3</v>
      </c>
      <c r="L327">
        <v>-0.95659684441447801</v>
      </c>
    </row>
    <row r="329" spans="1:12" x14ac:dyDescent="0.25">
      <c r="A329">
        <v>2339.6643275900101</v>
      </c>
      <c r="B329">
        <v>33382.346014095499</v>
      </c>
      <c r="C329">
        <v>7.4689780971270103E-2</v>
      </c>
      <c r="D329">
        <v>-122.838057699481</v>
      </c>
      <c r="E329">
        <v>3.0712631996720999E-3</v>
      </c>
      <c r="F329">
        <v>4933.03271484375</v>
      </c>
      <c r="G329">
        <v>5787.24853515625</v>
      </c>
      <c r="H329">
        <v>258.41329956054602</v>
      </c>
      <c r="I329">
        <v>1792.11822609823</v>
      </c>
      <c r="J329">
        <v>-9.7589750368533696</v>
      </c>
      <c r="K329">
        <v>-0.37475999314733599</v>
      </c>
      <c r="L329">
        <v>-0.99479867857832505</v>
      </c>
    </row>
    <row r="331" spans="1:12" x14ac:dyDescent="0.25">
      <c r="A331">
        <v>2340.6843275900401</v>
      </c>
      <c r="B331">
        <v>33207.651311110698</v>
      </c>
      <c r="C331">
        <v>7.1558436802431596E-2</v>
      </c>
      <c r="D331">
        <v>-122.67391502891</v>
      </c>
      <c r="E331">
        <v>3.1687992159277201E-3</v>
      </c>
      <c r="F331">
        <v>5033.357421875</v>
      </c>
      <c r="G331">
        <v>5763.2080078125</v>
      </c>
      <c r="H331">
        <v>257.71234130859301</v>
      </c>
      <c r="I331">
        <v>1782.1674820153601</v>
      </c>
      <c r="J331">
        <v>-9.9507440828633609</v>
      </c>
      <c r="K331">
        <v>-0.191769046009994</v>
      </c>
      <c r="L331">
        <v>-1.0143470013112501</v>
      </c>
    </row>
    <row r="333" spans="1:12" x14ac:dyDescent="0.25">
      <c r="A333">
        <v>2341.7043275900601</v>
      </c>
      <c r="B333">
        <v>33031.170339151402</v>
      </c>
      <c r="C333">
        <v>6.8443762899041E-2</v>
      </c>
      <c r="D333">
        <v>-122.51067405728099</v>
      </c>
      <c r="E333">
        <v>3.2702852040529199E-3</v>
      </c>
      <c r="F333">
        <v>5135.611328125</v>
      </c>
      <c r="G333">
        <v>5738.66162109375</v>
      </c>
      <c r="H333">
        <v>257.00289916992102</v>
      </c>
      <c r="I333">
        <v>1772.02171247569</v>
      </c>
      <c r="J333">
        <v>-10.1457695396711</v>
      </c>
      <c r="K333">
        <v>-0.19502545680779801</v>
      </c>
      <c r="L333">
        <v>-1.0342272721377299</v>
      </c>
    </row>
    <row r="335" spans="1:12" x14ac:dyDescent="0.25">
      <c r="A335">
        <v>2342.7243275900801</v>
      </c>
      <c r="B335">
        <v>32852.8707428579</v>
      </c>
      <c r="C335">
        <v>6.5346161366434799E-2</v>
      </c>
      <c r="D335">
        <v>-122.34835357641001</v>
      </c>
      <c r="E335">
        <v>3.3760576043277901E-3</v>
      </c>
      <c r="F335">
        <v>5240.06103515625</v>
      </c>
      <c r="G335">
        <v>5713.6103515625</v>
      </c>
      <c r="H335">
        <v>256.28497314453102</v>
      </c>
      <c r="I335">
        <v>1761.68324131905</v>
      </c>
      <c r="J335">
        <v>-10.3384711566384</v>
      </c>
      <c r="K335">
        <v>-0.19270161696726901</v>
      </c>
      <c r="L335">
        <v>-1.05387065816905</v>
      </c>
    </row>
    <row r="337" spans="1:12" x14ac:dyDescent="0.25">
      <c r="A337">
        <v>2343.7443275901001</v>
      </c>
      <c r="B337">
        <v>32672.720135359999</v>
      </c>
      <c r="C337">
        <v>6.2266034887803301E-2</v>
      </c>
      <c r="D337">
        <v>-122.186972377571</v>
      </c>
      <c r="E337">
        <v>3.4864665940403899E-3</v>
      </c>
      <c r="F337">
        <v>5346.9130859375</v>
      </c>
      <c r="G337">
        <v>5688.0400390625</v>
      </c>
      <c r="H337">
        <v>255.55863952636699</v>
      </c>
      <c r="I337">
        <v>1751.1448686469801</v>
      </c>
      <c r="J337">
        <v>-10.5383726720704</v>
      </c>
      <c r="K337">
        <v>-0.19990151543197399</v>
      </c>
      <c r="L337">
        <v>-1.07424797880432</v>
      </c>
    </row>
    <row r="339" spans="1:12" x14ac:dyDescent="0.25">
      <c r="A339">
        <v>2344.7643275901301</v>
      </c>
      <c r="B339">
        <v>32490.687988871301</v>
      </c>
      <c r="C339">
        <v>5.9203801726253301E-2</v>
      </c>
      <c r="D339">
        <v>-122.026550236457</v>
      </c>
      <c r="E339">
        <v>3.6018895916640702E-3</v>
      </c>
      <c r="F339">
        <v>5456.3740234375</v>
      </c>
      <c r="G339">
        <v>5661.9267578125</v>
      </c>
      <c r="H339">
        <v>254.82388305664</v>
      </c>
      <c r="I339">
        <v>1740.39887801701</v>
      </c>
      <c r="J339">
        <v>-10.745990629969301</v>
      </c>
      <c r="K339">
        <v>-0.20761795789894599</v>
      </c>
      <c r="L339">
        <v>-1.09541188888576</v>
      </c>
    </row>
    <row r="341" spans="1:12" x14ac:dyDescent="0.25">
      <c r="A341">
        <v>2345.78432759015</v>
      </c>
      <c r="B341">
        <v>32306.744660139899</v>
      </c>
      <c r="C341">
        <v>5.6159890293221097E-2</v>
      </c>
      <c r="D341">
        <v>-121.867107489879</v>
      </c>
      <c r="E341">
        <v>3.7227205466478998E-3</v>
      </c>
      <c r="F341">
        <v>5568.65625</v>
      </c>
      <c r="G341">
        <v>5635.25439453125</v>
      </c>
      <c r="H341">
        <v>254.08074951171801</v>
      </c>
      <c r="I341">
        <v>1729.4399795505699</v>
      </c>
      <c r="J341">
        <v>-10.958898466444399</v>
      </c>
      <c r="K341">
        <v>-0.21290783647509601</v>
      </c>
      <c r="L341">
        <v>-1.11711503225733</v>
      </c>
    </row>
    <row r="343" spans="1:12" x14ac:dyDescent="0.25">
      <c r="A343">
        <v>2346.80432759017</v>
      </c>
      <c r="B343">
        <v>32120.8614685293</v>
      </c>
      <c r="C343">
        <v>5.3134738760079001E-2</v>
      </c>
      <c r="D343">
        <v>-121.708665030551</v>
      </c>
      <c r="E343">
        <v>3.8493748288601598E-3</v>
      </c>
      <c r="F343">
        <v>5683.96044921875</v>
      </c>
      <c r="G343">
        <v>5608.00830078125</v>
      </c>
      <c r="H343">
        <v>253.32929992675699</v>
      </c>
      <c r="I343">
        <v>1718.26245593267</v>
      </c>
      <c r="J343">
        <v>-11.1775236178993</v>
      </c>
      <c r="K343">
        <v>-0.21862515145494399</v>
      </c>
      <c r="L343">
        <v>-1.13940098041787</v>
      </c>
    </row>
    <row r="345" spans="1:12" x14ac:dyDescent="0.25">
      <c r="A345">
        <v>2347.82432759019</v>
      </c>
      <c r="B345">
        <v>31933.010812331999</v>
      </c>
      <c r="C345">
        <v>5.0128796100463099E-2</v>
      </c>
      <c r="D345">
        <v>-121.551244349033</v>
      </c>
      <c r="E345">
        <v>3.9822957478463598E-3</v>
      </c>
      <c r="F345">
        <v>5802.48828125</v>
      </c>
      <c r="G345">
        <v>5580.16845703125</v>
      </c>
      <c r="H345">
        <v>252.56962585449199</v>
      </c>
      <c r="I345">
        <v>1706.8601170816601</v>
      </c>
      <c r="J345">
        <v>-11.402338851009899</v>
      </c>
      <c r="K345">
        <v>-0.224815233110575</v>
      </c>
      <c r="L345">
        <v>-1.1623179256890801</v>
      </c>
    </row>
    <row r="347" spans="1:12" x14ac:dyDescent="0.25">
      <c r="A347">
        <v>2348.84432759021</v>
      </c>
      <c r="B347">
        <v>31743.166305077099</v>
      </c>
      <c r="C347">
        <v>4.7142522549014299E-2</v>
      </c>
      <c r="D347">
        <v>-121.394867582391</v>
      </c>
      <c r="E347">
        <v>4.1219452396035099E-3</v>
      </c>
      <c r="F347">
        <v>5924.41650390625</v>
      </c>
      <c r="G347">
        <v>5551.71630859375</v>
      </c>
      <c r="H347">
        <v>251.80181884765599</v>
      </c>
      <c r="I347">
        <v>1695.2262782651401</v>
      </c>
      <c r="J347">
        <v>-11.6338388165165</v>
      </c>
      <c r="K347">
        <v>-0.23149996550659999</v>
      </c>
      <c r="L347">
        <v>-1.1859162911841501</v>
      </c>
    </row>
    <row r="349" spans="1:12" x14ac:dyDescent="0.25">
      <c r="A349">
        <v>2349.86432759024</v>
      </c>
      <c r="B349">
        <v>31551.302899111899</v>
      </c>
      <c r="C349">
        <v>4.41763907194931E-2</v>
      </c>
      <c r="D349">
        <v>-121.239557552969</v>
      </c>
      <c r="E349">
        <v>4.2688129469752303E-3</v>
      </c>
      <c r="F349">
        <v>6049.91552734375</v>
      </c>
      <c r="G349">
        <v>5522.63134765625</v>
      </c>
      <c r="H349">
        <v>251.02600097656199</v>
      </c>
      <c r="I349">
        <v>1683.3539003706901</v>
      </c>
      <c r="J349">
        <v>-11.872377894449899</v>
      </c>
      <c r="K349">
        <v>-0.23853907793341</v>
      </c>
      <c r="L349">
        <v>-1.21023220126911</v>
      </c>
    </row>
    <row r="351" spans="1:12" x14ac:dyDescent="0.25">
      <c r="A351">
        <v>2350.86432759026</v>
      </c>
      <c r="B351">
        <v>31361.2188776527</v>
      </c>
      <c r="C351">
        <v>4.1288439795219602E-2</v>
      </c>
      <c r="D351">
        <v>-121.088351096404</v>
      </c>
      <c r="E351">
        <v>4.4203069992363401E-3</v>
      </c>
      <c r="F351">
        <v>6176.56689453125</v>
      </c>
      <c r="G351">
        <v>5493.4814453125</v>
      </c>
      <c r="H351">
        <v>250.257720947265</v>
      </c>
      <c r="I351">
        <v>1671.47547630242</v>
      </c>
      <c r="J351">
        <v>-11.8784240682775</v>
      </c>
      <c r="K351">
        <v>-6.0461738275989704E-3</v>
      </c>
      <c r="L351">
        <v>-1.2108485288764099</v>
      </c>
    </row>
    <row r="353" spans="1:12" x14ac:dyDescent="0.25">
      <c r="A353">
        <v>2351.88432759028</v>
      </c>
      <c r="B353">
        <v>31165.289282341</v>
      </c>
      <c r="C353">
        <v>3.8363642521898403E-2</v>
      </c>
      <c r="D353">
        <v>-120.935223872067</v>
      </c>
      <c r="E353">
        <v>4.5830192975699902E-3</v>
      </c>
      <c r="F353">
        <v>6309.5634765625</v>
      </c>
      <c r="G353">
        <v>5463.0771484375</v>
      </c>
      <c r="H353">
        <v>249.46641540527301</v>
      </c>
      <c r="I353">
        <v>1659.10815277354</v>
      </c>
      <c r="J353">
        <v>-12.367323528879901</v>
      </c>
      <c r="K353">
        <v>-0.48889946060239697</v>
      </c>
      <c r="L353">
        <v>-1.2606853750132401</v>
      </c>
    </row>
    <row r="355" spans="1:12" x14ac:dyDescent="0.25">
      <c r="A355">
        <v>2352.9043275903</v>
      </c>
      <c r="B355">
        <v>30967.275488880401</v>
      </c>
      <c r="C355">
        <v>3.54604749973077E-2</v>
      </c>
      <c r="D355">
        <v>-120.78323587936499</v>
      </c>
      <c r="E355">
        <v>4.7545679844915797E-3</v>
      </c>
      <c r="F355">
        <v>6446.52099609375</v>
      </c>
      <c r="G355">
        <v>5431.97216796875</v>
      </c>
      <c r="H355">
        <v>248.66754150390599</v>
      </c>
      <c r="I355">
        <v>1646.4788583299101</v>
      </c>
      <c r="J355">
        <v>-12.629294443623101</v>
      </c>
      <c r="K355">
        <v>-0.26197091474318701</v>
      </c>
      <c r="L355">
        <v>-1.2873898515416</v>
      </c>
    </row>
    <row r="357" spans="1:12" x14ac:dyDescent="0.25">
      <c r="A357">
        <v>2353.92432759033</v>
      </c>
      <c r="B357">
        <v>30767.1592065603</v>
      </c>
      <c r="C357">
        <v>3.2579465490079403E-2</v>
      </c>
      <c r="D357">
        <v>-120.63241305888999</v>
      </c>
      <c r="E357">
        <v>4.9355523660778999E-3</v>
      </c>
      <c r="F357">
        <v>6587.5205078125</v>
      </c>
      <c r="G357">
        <v>5400.14013671875</v>
      </c>
      <c r="H357">
        <v>247.86129760742099</v>
      </c>
      <c r="I357">
        <v>1633.57909496249</v>
      </c>
      <c r="J357">
        <v>-12.899763367418901</v>
      </c>
      <c r="K357">
        <v>-0.27046892379575999</v>
      </c>
      <c r="L357">
        <v>-1.3149605879122199</v>
      </c>
    </row>
    <row r="359" spans="1:12" x14ac:dyDescent="0.25">
      <c r="A359">
        <v>2354.94432759035</v>
      </c>
      <c r="B359">
        <v>30564.9242198473</v>
      </c>
      <c r="C359">
        <v>2.9721157749163701E-2</v>
      </c>
      <c r="D359">
        <v>-120.482782214759</v>
      </c>
      <c r="E359">
        <v>5.12660201638937E-3</v>
      </c>
      <c r="F359">
        <v>6732.61962890625</v>
      </c>
      <c r="G359">
        <v>5367.55517578125</v>
      </c>
      <c r="H359">
        <v>247.04791259765599</v>
      </c>
      <c r="I359">
        <v>1620.4000842616099</v>
      </c>
      <c r="J359">
        <v>-13.179010700885099</v>
      </c>
      <c r="K359">
        <v>-0.27924733346617298</v>
      </c>
      <c r="L359">
        <v>-1.3434261672665699</v>
      </c>
    </row>
    <row r="361" spans="1:12" x14ac:dyDescent="0.25">
      <c r="A361">
        <v>2355.96432759037</v>
      </c>
      <c r="B361">
        <v>30360.556551567501</v>
      </c>
      <c r="C361">
        <v>2.6886111657160899E-2</v>
      </c>
      <c r="D361">
        <v>-120.33437104091399</v>
      </c>
      <c r="E361">
        <v>5.3283772431313896E-3</v>
      </c>
      <c r="F361">
        <v>6881.841796875</v>
      </c>
      <c r="G361">
        <v>5334.1904296875</v>
      </c>
      <c r="H361">
        <v>246.227615356445</v>
      </c>
      <c r="I361">
        <v>1606.93282665727</v>
      </c>
      <c r="J361">
        <v>-13.467257604343301</v>
      </c>
      <c r="K361">
        <v>-0.28824690345823001</v>
      </c>
      <c r="L361">
        <v>-1.37280913397995</v>
      </c>
    </row>
    <row r="363" spans="1:12" x14ac:dyDescent="0.25">
      <c r="A363">
        <v>2357.0043275903899</v>
      </c>
      <c r="B363">
        <v>30149.973879161102</v>
      </c>
      <c r="C363">
        <v>2.40200237262858E-2</v>
      </c>
      <c r="D363">
        <v>-120.18433526851901</v>
      </c>
      <c r="E363">
        <v>5.5458662100136202E-3</v>
      </c>
      <c r="F363">
        <v>7038.216796875</v>
      </c>
      <c r="G363">
        <v>5299.33935546875</v>
      </c>
      <c r="H363">
        <v>245.38442993164</v>
      </c>
      <c r="I363">
        <v>1592.8952417696501</v>
      </c>
      <c r="J363">
        <v>-14.0375848876149</v>
      </c>
      <c r="K363">
        <v>-0.570327283271581</v>
      </c>
      <c r="L363">
        <v>-1.4309464717242499</v>
      </c>
    </row>
    <row r="365" spans="1:12" x14ac:dyDescent="0.25">
      <c r="A365">
        <v>2358.0243275904099</v>
      </c>
      <c r="B365">
        <v>29941.2664233662</v>
      </c>
      <c r="C365">
        <v>2.1233730788491299E-2</v>
      </c>
      <c r="D365">
        <v>-120.03847552681199</v>
      </c>
      <c r="E365">
        <v>5.7714404538273803E-3</v>
      </c>
      <c r="F365">
        <v>7195.67822265625</v>
      </c>
      <c r="G365">
        <v>5264.31298828125</v>
      </c>
      <c r="H365">
        <v>244.55107116699199</v>
      </c>
      <c r="I365">
        <v>1578.81776522786</v>
      </c>
      <c r="J365">
        <v>-14.0774765417932</v>
      </c>
      <c r="K365">
        <v>-3.9891654178290901E-2</v>
      </c>
      <c r="L365">
        <v>-1.4350128992653599</v>
      </c>
    </row>
    <row r="367" spans="1:12" x14ac:dyDescent="0.25">
      <c r="A367">
        <v>2359.0643275904399</v>
      </c>
      <c r="B367">
        <v>29726.2431390448</v>
      </c>
      <c r="C367">
        <v>1.8418602669326101E-2</v>
      </c>
      <c r="D367">
        <v>-119.891103625849</v>
      </c>
      <c r="E367">
        <v>6.0147345066070496E-3</v>
      </c>
      <c r="F367">
        <v>7360.298828125</v>
      </c>
      <c r="G367">
        <v>5227.70751953125</v>
      </c>
      <c r="H367">
        <v>243.69519042968699</v>
      </c>
      <c r="I367">
        <v>1564.13860277611</v>
      </c>
      <c r="J367">
        <v>-14.679162451749701</v>
      </c>
      <c r="K367">
        <v>-0.601685909956586</v>
      </c>
      <c r="L367">
        <v>-1.4963468350407501</v>
      </c>
    </row>
    <row r="369" spans="1:12" x14ac:dyDescent="0.25">
      <c r="A369">
        <v>2360.0843275904599</v>
      </c>
      <c r="B369">
        <v>29513.170890905101</v>
      </c>
      <c r="C369">
        <v>1.5683550705724799E-2</v>
      </c>
      <c r="D369">
        <v>-119.747919662825</v>
      </c>
      <c r="E369">
        <v>6.26719044521451E-3</v>
      </c>
      <c r="F369">
        <v>7525.59765625</v>
      </c>
      <c r="G369">
        <v>5067.45556640625</v>
      </c>
      <c r="H369">
        <v>242.85012817382801</v>
      </c>
      <c r="I369">
        <v>1549.4131418358299</v>
      </c>
      <c r="J369">
        <v>-14.7254609402823</v>
      </c>
      <c r="K369">
        <v>-4.6298488532556803E-2</v>
      </c>
      <c r="L369">
        <v>-1.5010663547688401</v>
      </c>
    </row>
    <row r="371" spans="1:12" x14ac:dyDescent="0.25">
      <c r="A371">
        <v>2361.1043275904799</v>
      </c>
      <c r="B371">
        <v>29297.935603063401</v>
      </c>
      <c r="C371">
        <v>1.2974831605414801E-2</v>
      </c>
      <c r="D371">
        <v>-119.606108899174</v>
      </c>
      <c r="E371">
        <v>6.5341820009052701E-3</v>
      </c>
      <c r="F371">
        <v>7694.52880859375</v>
      </c>
      <c r="G371">
        <v>4892.9658203125</v>
      </c>
      <c r="H371">
        <v>241.99981689453099</v>
      </c>
      <c r="I371">
        <v>1534.3552081620901</v>
      </c>
      <c r="J371">
        <v>-15.0579336737368</v>
      </c>
      <c r="K371">
        <v>-0.33247273345455097</v>
      </c>
      <c r="L371">
        <v>-1.5349575610333199</v>
      </c>
    </row>
    <row r="373" spans="1:12" x14ac:dyDescent="0.25">
      <c r="A373">
        <v>2362.1243275904999</v>
      </c>
      <c r="B373">
        <v>29080.5400100837</v>
      </c>
      <c r="C373">
        <v>1.02930986686668E-2</v>
      </c>
      <c r="D373">
        <v>-119.465704281519</v>
      </c>
      <c r="E373">
        <v>6.8165617994964097E-3</v>
      </c>
      <c r="F373">
        <v>7866.8681640625</v>
      </c>
      <c r="G373">
        <v>4719.10546875</v>
      </c>
      <c r="H373">
        <v>241.14471435546801</v>
      </c>
      <c r="I373">
        <v>1518.95882837729</v>
      </c>
      <c r="J373">
        <v>-15.396379784795499</v>
      </c>
      <c r="K373">
        <v>-0.33844611105860101</v>
      </c>
      <c r="L373">
        <v>-1.56945767429108</v>
      </c>
    </row>
    <row r="375" spans="1:12" x14ac:dyDescent="0.25">
      <c r="A375">
        <v>2363.1443275905299</v>
      </c>
      <c r="B375">
        <v>28860.989901633198</v>
      </c>
      <c r="C375">
        <v>7.6390157831002399E-3</v>
      </c>
      <c r="D375">
        <v>-119.326739369927</v>
      </c>
      <c r="E375">
        <v>7.11522111669182E-3</v>
      </c>
      <c r="F375">
        <v>8042.349609375</v>
      </c>
      <c r="G375">
        <v>4546.0986328125</v>
      </c>
      <c r="H375">
        <v>240.28524780273401</v>
      </c>
      <c r="I375">
        <v>1503.2186476869899</v>
      </c>
      <c r="J375">
        <v>-15.740180690301401</v>
      </c>
      <c r="K375">
        <v>-0.34380090550598602</v>
      </c>
      <c r="L375">
        <v>-1.6045036381550899</v>
      </c>
    </row>
    <row r="377" spans="1:12" x14ac:dyDescent="0.25">
      <c r="A377">
        <v>2364.1643275905499</v>
      </c>
      <c r="B377">
        <v>28639.294248075301</v>
      </c>
      <c r="C377">
        <v>5.0132560561052201E-3</v>
      </c>
      <c r="D377">
        <v>-119.189248276277</v>
      </c>
      <c r="E377">
        <v>7.4310805648565197E-3</v>
      </c>
      <c r="F377">
        <v>8220.6484375</v>
      </c>
      <c r="G377">
        <v>4374.20263671875</v>
      </c>
      <c r="H377">
        <v>239.42192077636699</v>
      </c>
      <c r="I377">
        <v>1487.13000805604</v>
      </c>
      <c r="J377">
        <v>-16.088639630947601</v>
      </c>
      <c r="K377">
        <v>-0.34845894064619598</v>
      </c>
      <c r="L377">
        <v>-1.6400244272117901</v>
      </c>
    </row>
    <row r="379" spans="1:12" x14ac:dyDescent="0.25">
      <c r="A379">
        <v>2365.1843275905699</v>
      </c>
      <c r="B379">
        <v>28415.465316195299</v>
      </c>
      <c r="C379">
        <v>2.41650030888118E-3</v>
      </c>
      <c r="D379">
        <v>-119.05326559178199</v>
      </c>
      <c r="E379">
        <v>7.7650942839682102E-3</v>
      </c>
      <c r="F379">
        <v>8401.3857421875</v>
      </c>
      <c r="G379">
        <v>4203.6748046875</v>
      </c>
      <c r="H379">
        <v>238.55523681640599</v>
      </c>
      <c r="I379">
        <v>1470.68917818368</v>
      </c>
      <c r="J379">
        <v>-16.440829872368699</v>
      </c>
      <c r="K379">
        <v>-0.35219024142111199</v>
      </c>
      <c r="L379">
        <v>-1.6759255731262701</v>
      </c>
    </row>
    <row r="381" spans="1:12" x14ac:dyDescent="0.25">
      <c r="A381">
        <v>2366.2043275905899</v>
      </c>
      <c r="B381">
        <v>28189.518764950601</v>
      </c>
      <c r="C381">
        <v>-1.50564231654294E-4</v>
      </c>
      <c r="D381">
        <v>-118.918826299765</v>
      </c>
      <c r="E381">
        <v>8.1182494759559597E-3</v>
      </c>
      <c r="F381">
        <v>8584.1298828125</v>
      </c>
      <c r="G381">
        <v>4034.79248046875</v>
      </c>
      <c r="H381">
        <v>237.68576049804599</v>
      </c>
      <c r="I381">
        <v>1453.8934159901501</v>
      </c>
      <c r="J381">
        <v>-16.795762193527398</v>
      </c>
      <c r="K381">
        <v>-0.354932321158685</v>
      </c>
      <c r="L381">
        <v>-1.71210623787232</v>
      </c>
    </row>
    <row r="383" spans="1:12" x14ac:dyDescent="0.25">
      <c r="A383">
        <v>2367.2243275906199</v>
      </c>
      <c r="B383">
        <v>27961.473757289201</v>
      </c>
      <c r="C383">
        <v>-2.68724609660565E-3</v>
      </c>
      <c r="D383">
        <v>-118.785965688342</v>
      </c>
      <c r="E383">
        <v>8.4915589541196806E-3</v>
      </c>
      <c r="F383">
        <v>8768.388671875</v>
      </c>
      <c r="G383">
        <v>3867.84790039062</v>
      </c>
      <c r="H383">
        <v>236.814041137695</v>
      </c>
      <c r="I383">
        <v>1436.74094302912</v>
      </c>
      <c r="J383">
        <v>-17.152472961029101</v>
      </c>
      <c r="K383">
        <v>-0.35671076750168101</v>
      </c>
      <c r="L383">
        <v>-1.74846819174609</v>
      </c>
    </row>
    <row r="385" spans="1:12" x14ac:dyDescent="0.25">
      <c r="A385">
        <v>2368.2443275906398</v>
      </c>
      <c r="B385">
        <v>27731.353038608999</v>
      </c>
      <c r="C385">
        <v>-5.1928513266596603E-3</v>
      </c>
      <c r="D385">
        <v>-118.654719245761</v>
      </c>
      <c r="E385">
        <v>8.8860727846622398E-3</v>
      </c>
      <c r="F385">
        <v>8953.615234375</v>
      </c>
      <c r="G385">
        <v>3703.13793945312</v>
      </c>
      <c r="H385">
        <v>235.94071960449199</v>
      </c>
      <c r="I385">
        <v>1419.2313167585</v>
      </c>
      <c r="J385">
        <v>-17.509626270617598</v>
      </c>
      <c r="K385">
        <v>-0.35715330958851099</v>
      </c>
      <c r="L385">
        <v>-1.7848752569436901</v>
      </c>
    </row>
    <row r="387" spans="1:12" x14ac:dyDescent="0.25">
      <c r="A387">
        <v>2369.2643275906598</v>
      </c>
      <c r="B387">
        <v>27499.182989679699</v>
      </c>
      <c r="C387">
        <v>-7.6666858074034396E-3</v>
      </c>
      <c r="D387">
        <v>-118.525122536445</v>
      </c>
      <c r="E387">
        <v>9.3028647825121793E-3</v>
      </c>
      <c r="F387">
        <v>9139.2109375</v>
      </c>
      <c r="G387">
        <v>3540.97338867187</v>
      </c>
      <c r="H387">
        <v>235.06645202636699</v>
      </c>
      <c r="I387">
        <v>1401.3653610512299</v>
      </c>
      <c r="J387">
        <v>-17.865955707276001</v>
      </c>
      <c r="K387">
        <v>-0.35632943665837002</v>
      </c>
      <c r="L387">
        <v>-1.82119833917186</v>
      </c>
    </row>
    <row r="389" spans="1:12" x14ac:dyDescent="0.25">
      <c r="A389">
        <v>2370.2843275906798</v>
      </c>
      <c r="B389">
        <v>27264.993682300399</v>
      </c>
      <c r="C389">
        <v>-1.0108057720039801E-2</v>
      </c>
      <c r="D389">
        <v>-118.39721107821001</v>
      </c>
      <c r="E389">
        <v>9.7430311143398198E-3</v>
      </c>
      <c r="F389">
        <v>9324.513671875</v>
      </c>
      <c r="G389">
        <v>3381.66381835937</v>
      </c>
      <c r="H389">
        <v>234.19192504882801</v>
      </c>
      <c r="I389">
        <v>1383.1453802813201</v>
      </c>
      <c r="J389">
        <v>-18.219980769900701</v>
      </c>
      <c r="K389">
        <v>-0.354025062624714</v>
      </c>
      <c r="L389">
        <v>-1.85728652088692</v>
      </c>
    </row>
    <row r="391" spans="1:12" x14ac:dyDescent="0.25">
      <c r="A391">
        <v>2371.3043275906998</v>
      </c>
      <c r="B391">
        <v>27028.818911064802</v>
      </c>
      <c r="C391">
        <v>-1.25162801303159E-2</v>
      </c>
      <c r="D391">
        <v>-118.271020206286</v>
      </c>
      <c r="E391">
        <v>1.02077070623636E-2</v>
      </c>
      <c r="F391">
        <v>9508.828125</v>
      </c>
      <c r="G391">
        <v>3225.52514648437</v>
      </c>
      <c r="H391">
        <v>233.31781005859301</v>
      </c>
      <c r="I391">
        <v>1364.57516247591</v>
      </c>
      <c r="J391">
        <v>-18.570217805412302</v>
      </c>
      <c r="K391">
        <v>-0.350237035511554</v>
      </c>
      <c r="L391">
        <v>-1.89298856324284</v>
      </c>
    </row>
    <row r="393" spans="1:12" x14ac:dyDescent="0.25">
      <c r="A393">
        <v>2372.3243275907298</v>
      </c>
      <c r="B393">
        <v>26790.696188444901</v>
      </c>
      <c r="C393">
        <v>-1.48906738420323E-2</v>
      </c>
      <c r="D393">
        <v>-118.14658492017401</v>
      </c>
      <c r="E393">
        <v>1.0697647929191499E-2</v>
      </c>
      <c r="F393">
        <v>9691.046875</v>
      </c>
      <c r="G393">
        <v>3072.87255859375</v>
      </c>
      <c r="H393">
        <v>232.44488525390599</v>
      </c>
      <c r="I393">
        <v>1345.6603240867</v>
      </c>
      <c r="J393">
        <v>-18.9148383892088</v>
      </c>
      <c r="K393">
        <v>-0.34462058379653998</v>
      </c>
      <c r="L393">
        <v>-1.9281180824881601</v>
      </c>
    </row>
    <row r="395" spans="1:12" x14ac:dyDescent="0.25">
      <c r="A395">
        <v>2373.3443275907498</v>
      </c>
      <c r="B395">
        <v>26550.666626987098</v>
      </c>
      <c r="C395">
        <v>-1.72305716936429E-2</v>
      </c>
      <c r="D395">
        <v>-118.023939673418</v>
      </c>
      <c r="E395">
        <v>1.12137012183666E-2</v>
      </c>
      <c r="F395">
        <v>9870.138671875</v>
      </c>
      <c r="G395">
        <v>2924.01977539062</v>
      </c>
      <c r="H395">
        <v>231.57389831542901</v>
      </c>
      <c r="I395">
        <v>1326.4092075216399</v>
      </c>
      <c r="J395">
        <v>-19.251116565062599</v>
      </c>
      <c r="K395">
        <v>-0.33627817585374897</v>
      </c>
      <c r="L395">
        <v>-1.9623972033702901</v>
      </c>
    </row>
    <row r="397" spans="1:12" x14ac:dyDescent="0.25">
      <c r="A397">
        <v>2374.3643275907698</v>
      </c>
      <c r="B397">
        <v>26308.774864759798</v>
      </c>
      <c r="C397">
        <v>-1.9535322091440599E-2</v>
      </c>
      <c r="D397">
        <v>-117.903118193127</v>
      </c>
      <c r="E397">
        <v>1.1758230626583099E-2</v>
      </c>
      <c r="F397">
        <v>10046.3388671875</v>
      </c>
      <c r="G397">
        <v>2779.26611328125</v>
      </c>
      <c r="H397">
        <v>230.705642700195</v>
      </c>
      <c r="I397">
        <v>1306.83073953659</v>
      </c>
      <c r="J397">
        <v>-19.578467985053699</v>
      </c>
      <c r="K397">
        <v>-0.32735141999114598</v>
      </c>
      <c r="L397">
        <v>-1.99576635933269</v>
      </c>
    </row>
    <row r="399" spans="1:12" x14ac:dyDescent="0.25">
      <c r="A399">
        <v>2375.3843275907898</v>
      </c>
      <c r="B399">
        <v>26065.069344856802</v>
      </c>
      <c r="C399">
        <v>-2.1804287731797101E-2</v>
      </c>
      <c r="D399">
        <v>-117.784153490585</v>
      </c>
      <c r="E399">
        <v>1.2333736754953801E-2</v>
      </c>
      <c r="F399">
        <v>10219.7939453125</v>
      </c>
      <c r="G399">
        <v>2638.87841796875</v>
      </c>
      <c r="H399">
        <v>229.84097290039</v>
      </c>
      <c r="I399">
        <v>1286.93337255402</v>
      </c>
      <c r="J399">
        <v>-19.897366982568201</v>
      </c>
      <c r="K399">
        <v>-0.318898997514452</v>
      </c>
      <c r="L399">
        <v>-2.0282739024024599</v>
      </c>
    </row>
    <row r="401" spans="1:12" x14ac:dyDescent="0.25">
      <c r="A401">
        <v>2376.3843275908198</v>
      </c>
      <c r="B401">
        <v>25824.432336148599</v>
      </c>
      <c r="C401">
        <v>-2.3993424208257699E-2</v>
      </c>
      <c r="D401">
        <v>-117.669355145724</v>
      </c>
      <c r="E401">
        <v>1.2930521741509399E-2</v>
      </c>
      <c r="F401">
        <v>10387.189453125</v>
      </c>
      <c r="G401">
        <v>2505.70825195312</v>
      </c>
      <c r="H401">
        <v>228.99752807617099</v>
      </c>
      <c r="I401">
        <v>1267.12437615769</v>
      </c>
      <c r="J401">
        <v>-19.808996396326101</v>
      </c>
      <c r="K401">
        <v>8.8370586242035601E-2</v>
      </c>
      <c r="L401">
        <v>-2.0192656876988901</v>
      </c>
    </row>
    <row r="403" spans="1:12" x14ac:dyDescent="0.25">
      <c r="A403">
        <v>2377.4043275908398</v>
      </c>
      <c r="B403">
        <v>25577.294041693902</v>
      </c>
      <c r="C403">
        <v>-2.6189702798265602E-2</v>
      </c>
      <c r="D403">
        <v>-117.554162183044</v>
      </c>
      <c r="E403">
        <v>1.35557362809777E-2</v>
      </c>
      <c r="F403">
        <v>10540.2294921875</v>
      </c>
      <c r="G403">
        <v>2370.01782226562</v>
      </c>
      <c r="H403">
        <v>228.46798706054599</v>
      </c>
      <c r="I403">
        <v>1246.6302857083799</v>
      </c>
      <c r="J403">
        <v>-20.4940904493148</v>
      </c>
      <c r="K403">
        <v>-0.68509405298868797</v>
      </c>
      <c r="L403">
        <v>-2.0891019826009001</v>
      </c>
    </row>
    <row r="405" spans="1:12" x14ac:dyDescent="0.25">
      <c r="A405">
        <v>2378.4243275908598</v>
      </c>
      <c r="B405">
        <v>25328.505457908799</v>
      </c>
      <c r="C405">
        <v>-2.8348443771616799E-2</v>
      </c>
      <c r="D405">
        <v>-117.44091724515199</v>
      </c>
      <c r="E405">
        <v>1.4204408042132801E-2</v>
      </c>
      <c r="F405">
        <v>10680.40234375</v>
      </c>
      <c r="G405">
        <v>2237.52807617187</v>
      </c>
      <c r="H405">
        <v>228.16012573242099</v>
      </c>
      <c r="I405">
        <v>1225.89252570607</v>
      </c>
      <c r="J405">
        <v>-20.737760002304601</v>
      </c>
      <c r="K405">
        <v>-0.24366955298978599</v>
      </c>
      <c r="L405">
        <v>-2.1139408768913999</v>
      </c>
    </row>
    <row r="407" spans="1:12" x14ac:dyDescent="0.25">
      <c r="A407">
        <v>2379.4443275908802</v>
      </c>
      <c r="B407">
        <v>25078.1224344369</v>
      </c>
      <c r="C407">
        <v>-3.0469161871742399E-2</v>
      </c>
      <c r="D407">
        <v>-117.32964569689899</v>
      </c>
      <c r="E407">
        <v>1.48918284103274E-2</v>
      </c>
      <c r="F407">
        <v>10817.6845703125</v>
      </c>
      <c r="G407">
        <v>2111.75048828125</v>
      </c>
      <c r="H407">
        <v>227.85025024414</v>
      </c>
      <c r="I407">
        <v>1204.9226764429</v>
      </c>
      <c r="J407">
        <v>-20.969849263176201</v>
      </c>
      <c r="K407">
        <v>-0.23208926087158899</v>
      </c>
      <c r="L407">
        <v>-2.1375993132697402</v>
      </c>
    </row>
    <row r="409" spans="1:12" x14ac:dyDescent="0.25">
      <c r="A409">
        <v>2380.4643275909002</v>
      </c>
      <c r="B409">
        <v>24826.205778512402</v>
      </c>
      <c r="C409">
        <v>-3.2551386965913802E-2</v>
      </c>
      <c r="D409">
        <v>-117.220372191902</v>
      </c>
      <c r="E409">
        <v>1.5620706602931E-2</v>
      </c>
      <c r="F409">
        <v>10951.7041015625</v>
      </c>
      <c r="G409">
        <v>1992.64440917968</v>
      </c>
      <c r="H409">
        <v>227.53845214843699</v>
      </c>
      <c r="I409">
        <v>1183.7290240781799</v>
      </c>
      <c r="J409">
        <v>-21.193652364715</v>
      </c>
      <c r="K409">
        <v>-0.223803101538806</v>
      </c>
      <c r="L409">
        <v>-2.16041308508817</v>
      </c>
    </row>
    <row r="411" spans="1:12" x14ac:dyDescent="0.25">
      <c r="A411">
        <v>2381.4843275909302</v>
      </c>
      <c r="B411">
        <v>24572.821440805899</v>
      </c>
      <c r="C411">
        <v>-3.4594664093571398E-2</v>
      </c>
      <c r="D411">
        <v>-117.11312064391301</v>
      </c>
      <c r="E411">
        <v>1.6393801197409599E-2</v>
      </c>
      <c r="F411">
        <v>11081.962890625</v>
      </c>
      <c r="G411">
        <v>1880.14111328125</v>
      </c>
      <c r="H411">
        <v>227.22480773925699</v>
      </c>
      <c r="I411">
        <v>1162.3206117938801</v>
      </c>
      <c r="J411">
        <v>-21.408412284297501</v>
      </c>
      <c r="K411">
        <v>-0.214759919582547</v>
      </c>
      <c r="L411">
        <v>-2.18230502388354</v>
      </c>
    </row>
    <row r="413" spans="1:12" x14ac:dyDescent="0.25">
      <c r="A413">
        <v>2382.5043275909502</v>
      </c>
      <c r="B413">
        <v>24318.040600072301</v>
      </c>
      <c r="C413">
        <v>-3.6598555592517401E-2</v>
      </c>
      <c r="D413">
        <v>-117.00791414880599</v>
      </c>
      <c r="E413">
        <v>1.72138921916484E-2</v>
      </c>
      <c r="F413">
        <v>11207.833984375</v>
      </c>
      <c r="G413">
        <v>1774.14916992187</v>
      </c>
      <c r="H413">
        <v>226.90939331054599</v>
      </c>
      <c r="I413">
        <v>1140.7073883191799</v>
      </c>
      <c r="J413">
        <v>-21.6132234746999</v>
      </c>
      <c r="K413">
        <v>-0.20481119040232401</v>
      </c>
      <c r="L413">
        <v>-2.2031828210703202</v>
      </c>
    </row>
    <row r="415" spans="1:12" x14ac:dyDescent="0.25">
      <c r="A415">
        <v>2383.5243275909702</v>
      </c>
      <c r="B415">
        <v>24061.939655271501</v>
      </c>
      <c r="C415">
        <v>-3.8562642153748702E-2</v>
      </c>
      <c r="D415">
        <v>-116.90477487852</v>
      </c>
      <c r="E415">
        <v>1.80838033556938E-2</v>
      </c>
      <c r="F415">
        <v>11328.5947265625</v>
      </c>
      <c r="G415">
        <v>1674.55187988281</v>
      </c>
      <c r="H415">
        <v>226.59231567382801</v>
      </c>
      <c r="I415">
        <v>1118.90059127931</v>
      </c>
      <c r="J415">
        <v>-21.806797039879001</v>
      </c>
      <c r="K415">
        <v>-0.193573565179121</v>
      </c>
      <c r="L415">
        <v>-2.2229150907114099</v>
      </c>
    </row>
    <row r="417" spans="1:12" x14ac:dyDescent="0.25">
      <c r="A417">
        <v>2384.5443275909902</v>
      </c>
      <c r="B417">
        <v>23804.600159133501</v>
      </c>
      <c r="C417">
        <v>-4.0486525404887799E-2</v>
      </c>
      <c r="D417">
        <v>-116.80372395321901</v>
      </c>
      <c r="E417">
        <v>1.9006364047527299E-2</v>
      </c>
      <c r="F417">
        <v>11443.4189453125</v>
      </c>
      <c r="G417">
        <v>1581.21057128906</v>
      </c>
      <c r="H417">
        <v>226.273681640625</v>
      </c>
      <c r="I417">
        <v>1096.9126749705899</v>
      </c>
      <c r="J417">
        <v>-21.987916308716802</v>
      </c>
      <c r="K417">
        <v>-0.18111926883784599</v>
      </c>
      <c r="L417">
        <v>-2.2413778092473802</v>
      </c>
    </row>
    <row r="419" spans="1:12" x14ac:dyDescent="0.25">
      <c r="A419">
        <v>2385.5643275910202</v>
      </c>
      <c r="B419">
        <v>23546.108763702901</v>
      </c>
      <c r="C419">
        <v>-4.2369831757627499E-2</v>
      </c>
      <c r="D419">
        <v>-116.70478132141101</v>
      </c>
      <c r="E419">
        <v>1.9984431564807802E-2</v>
      </c>
      <c r="F419">
        <v>11551.412109375</v>
      </c>
      <c r="G419">
        <v>1493.96130371093</v>
      </c>
      <c r="H419">
        <v>225.95356750488199</v>
      </c>
      <c r="I419">
        <v>1074.7576177424901</v>
      </c>
      <c r="J419">
        <v>-22.1550572280937</v>
      </c>
      <c r="K419">
        <v>-0.16714091937683401</v>
      </c>
      <c r="L419">
        <v>-2.25841561958141</v>
      </c>
    </row>
    <row r="421" spans="1:12" x14ac:dyDescent="0.25">
      <c r="A421">
        <v>2386.5843275910402</v>
      </c>
      <c r="B421">
        <v>23286.556944092299</v>
      </c>
      <c r="C421">
        <v>-4.4212214084000598E-2</v>
      </c>
      <c r="D421">
        <v>-116.607965577817</v>
      </c>
      <c r="E421">
        <v>2.1020824089646301E-2</v>
      </c>
      <c r="F421">
        <v>11651.607421875</v>
      </c>
      <c r="G421">
        <v>1412.62097167968</v>
      </c>
      <c r="H421">
        <v>225.63212585449199</v>
      </c>
      <c r="I421">
        <v>1052.4514005275701</v>
      </c>
      <c r="J421">
        <v>-22.3062172149288</v>
      </c>
      <c r="K421">
        <v>-0.151159986835182</v>
      </c>
      <c r="L421">
        <v>-2.2738243848041599</v>
      </c>
    </row>
    <row r="423" spans="1:12" x14ac:dyDescent="0.25">
      <c r="A423">
        <v>2387.5843275910602</v>
      </c>
      <c r="B423">
        <v>23031.157570747499</v>
      </c>
      <c r="C423">
        <v>-4.5978436894438299E-2</v>
      </c>
      <c r="D423">
        <v>-116.515129407651</v>
      </c>
      <c r="E423">
        <v>2.2096250206232002E-2</v>
      </c>
      <c r="F423">
        <v>11741.3056640625</v>
      </c>
      <c r="G423">
        <v>1338.41259765625</v>
      </c>
      <c r="H423">
        <v>225.31576538085901</v>
      </c>
      <c r="I423">
        <v>1030.4526080917001</v>
      </c>
      <c r="J423">
        <v>-21.998792435862601</v>
      </c>
      <c r="K423">
        <v>0.30742477906619498</v>
      </c>
      <c r="L423">
        <v>-2.24248648683615</v>
      </c>
    </row>
    <row r="425" spans="1:12" x14ac:dyDescent="0.25">
      <c r="A425">
        <v>2388.6043275910802</v>
      </c>
      <c r="B425">
        <v>22769.793353719499</v>
      </c>
      <c r="C425">
        <v>-4.7738869149025198E-2</v>
      </c>
      <c r="D425">
        <v>-116.422574532903</v>
      </c>
      <c r="E425">
        <v>2.32564602047204E-2</v>
      </c>
      <c r="F425">
        <v>11823.0810546875</v>
      </c>
      <c r="G425">
        <v>1268.14440917968</v>
      </c>
      <c r="H425">
        <v>224.99200439453099</v>
      </c>
      <c r="I425">
        <v>1007.90040660076</v>
      </c>
      <c r="J425">
        <v>-22.552201490939598</v>
      </c>
      <c r="K425">
        <v>-0.55340905507694005</v>
      </c>
      <c r="L425">
        <v>-2.29889923455042</v>
      </c>
    </row>
    <row r="427" spans="1:12" x14ac:dyDescent="0.25">
      <c r="A427">
        <v>2389.6243275911002</v>
      </c>
      <c r="B427">
        <v>22507.667282765298</v>
      </c>
      <c r="C427">
        <v>-4.9457533172067303E-2</v>
      </c>
      <c r="D427">
        <v>-116.332192312762</v>
      </c>
      <c r="E427">
        <v>2.44833081960678E-2</v>
      </c>
      <c r="F427">
        <v>11894.0400390625</v>
      </c>
      <c r="G427">
        <v>1203.11083984375</v>
      </c>
      <c r="H427">
        <v>224.66725158691401</v>
      </c>
      <c r="I427">
        <v>985.25498070200899</v>
      </c>
      <c r="J427">
        <v>-22.645425898758901</v>
      </c>
      <c r="K427">
        <v>-9.3224407819320704E-2</v>
      </c>
      <c r="L427">
        <v>-2.30840223228939</v>
      </c>
    </row>
    <row r="429" spans="1:12" x14ac:dyDescent="0.25">
      <c r="A429">
        <v>2390.6443275911301</v>
      </c>
      <c r="B429">
        <v>22244.886918939999</v>
      </c>
      <c r="C429">
        <v>-5.1134220708727501E-2</v>
      </c>
      <c r="D429">
        <v>-116.24399425825101</v>
      </c>
      <c r="E429">
        <v>2.5779495015740301E-2</v>
      </c>
      <c r="F429">
        <v>11953.1904296875</v>
      </c>
      <c r="G429">
        <v>1143.04760742187</v>
      </c>
      <c r="H429">
        <v>224.34165954589801</v>
      </c>
      <c r="I429">
        <v>962.539507550331</v>
      </c>
      <c r="J429">
        <v>-22.715473151677799</v>
      </c>
      <c r="K429">
        <v>-7.0047252918925496E-2</v>
      </c>
      <c r="L429">
        <v>-2.31554262504361</v>
      </c>
    </row>
    <row r="431" spans="1:12" x14ac:dyDescent="0.25">
      <c r="A431">
        <v>2391.6443275911502</v>
      </c>
      <c r="B431">
        <v>21986.730485465901</v>
      </c>
      <c r="C431">
        <v>-5.2737121845555499E-2</v>
      </c>
      <c r="D431">
        <v>-116.159654890837</v>
      </c>
      <c r="E431">
        <v>2.7120104059576901E-2</v>
      </c>
      <c r="F431">
        <v>11998.80078125</v>
      </c>
      <c r="G431">
        <v>1088.716796875</v>
      </c>
      <c r="H431">
        <v>224.02175903320301</v>
      </c>
      <c r="I431">
        <v>940.22553527771197</v>
      </c>
      <c r="J431">
        <v>-22.313972272619701</v>
      </c>
      <c r="K431">
        <v>0.401500879058176</v>
      </c>
      <c r="L431">
        <v>-2.2746149105626601</v>
      </c>
    </row>
    <row r="433" spans="1:12" x14ac:dyDescent="0.25">
      <c r="A433">
        <v>2392.6643275911701</v>
      </c>
      <c r="B433">
        <v>21722.982771784798</v>
      </c>
      <c r="C433">
        <v>-5.4330236867836203E-2</v>
      </c>
      <c r="D433">
        <v>-116.075807443215</v>
      </c>
      <c r="E433">
        <v>2.8561275452375402E-2</v>
      </c>
      <c r="F433">
        <v>12031.8427734375</v>
      </c>
      <c r="G433">
        <v>1037.65698242187</v>
      </c>
      <c r="H433">
        <v>223.694900512695</v>
      </c>
      <c r="I433">
        <v>917.44681431740401</v>
      </c>
      <c r="J433">
        <v>-22.778720960307702</v>
      </c>
      <c r="K433">
        <v>-0.46474868768802902</v>
      </c>
      <c r="L433">
        <v>-2.3219899042107701</v>
      </c>
    </row>
    <row r="435" spans="1:12" x14ac:dyDescent="0.25">
      <c r="A435">
        <v>2393.6643275911902</v>
      </c>
      <c r="B435">
        <v>21464.096619436499</v>
      </c>
      <c r="C435">
        <v>-5.5851024620835202E-2</v>
      </c>
      <c r="D435">
        <v>-115.99574424055599</v>
      </c>
      <c r="E435">
        <v>3.0048845335841099E-2</v>
      </c>
      <c r="F435">
        <v>12050.28125</v>
      </c>
      <c r="G435">
        <v>991.57952880859295</v>
      </c>
      <c r="H435">
        <v>223.3740234375</v>
      </c>
      <c r="I435">
        <v>895.12413409617398</v>
      </c>
      <c r="J435">
        <v>-22.322680221229799</v>
      </c>
      <c r="K435">
        <v>0.45604073907793402</v>
      </c>
      <c r="L435">
        <v>-2.27550257097143</v>
      </c>
    </row>
    <row r="437" spans="1:12" x14ac:dyDescent="0.25">
      <c r="A437">
        <v>2394.6843275912101</v>
      </c>
      <c r="B437">
        <v>21199.830381172</v>
      </c>
      <c r="C437">
        <v>-5.7360299403113303E-2</v>
      </c>
      <c r="D437">
        <v>-115.916264409383</v>
      </c>
      <c r="E437">
        <v>3.1644649803638403E-2</v>
      </c>
      <c r="F437">
        <v>12054.20703125</v>
      </c>
      <c r="G437">
        <v>948.33453369140602</v>
      </c>
      <c r="H437">
        <v>223.04643249511699</v>
      </c>
      <c r="I437">
        <v>872.39395350420705</v>
      </c>
      <c r="J437">
        <v>-22.7301805919674</v>
      </c>
      <c r="K437">
        <v>-0.40750037073769302</v>
      </c>
      <c r="L437">
        <v>-2.3170418544309301</v>
      </c>
    </row>
    <row r="439" spans="1:12" x14ac:dyDescent="0.25">
      <c r="A439">
        <v>2395.7043275912401</v>
      </c>
      <c r="B439">
        <v>20935.4750860731</v>
      </c>
      <c r="C439">
        <v>-5.88272669966204E-2</v>
      </c>
      <c r="D439">
        <v>-115.838989687845</v>
      </c>
      <c r="E439">
        <v>3.3321700990200001E-2</v>
      </c>
      <c r="F439">
        <v>12042.5048828125</v>
      </c>
      <c r="G439">
        <v>908.5673828125</v>
      </c>
      <c r="H439">
        <v>222.71870422363199</v>
      </c>
      <c r="I439">
        <v>849.73448917102905</v>
      </c>
      <c r="J439">
        <v>-22.6594643331775</v>
      </c>
      <c r="K439">
        <v>7.0716258789957395E-2</v>
      </c>
      <c r="L439">
        <v>-2.3098332653595799</v>
      </c>
    </row>
    <row r="441" spans="1:12" x14ac:dyDescent="0.25">
      <c r="A441">
        <v>2396.7243275912601</v>
      </c>
      <c r="B441">
        <v>20671.146574525701</v>
      </c>
      <c r="C441">
        <v>-6.0252021118404199E-2</v>
      </c>
      <c r="D441">
        <v>-115.76391597632301</v>
      </c>
      <c r="E441">
        <v>3.5083975642919499E-2</v>
      </c>
      <c r="F441">
        <v>12015.431640625</v>
      </c>
      <c r="G441">
        <v>871.961669921875</v>
      </c>
      <c r="H441">
        <v>222.39097595214801</v>
      </c>
      <c r="I441">
        <v>827.17754814767204</v>
      </c>
      <c r="J441">
        <v>-22.5569410233574</v>
      </c>
      <c r="K441">
        <v>0.102523309820071</v>
      </c>
      <c r="L441">
        <v>-2.29938236731472</v>
      </c>
    </row>
    <row r="443" spans="1:12" x14ac:dyDescent="0.25">
      <c r="A443">
        <v>2397.7443275912801</v>
      </c>
      <c r="B443">
        <v>20406.960117320799</v>
      </c>
      <c r="C443">
        <v>-6.1634711959789999E-2</v>
      </c>
      <c r="D443">
        <v>-115.691036238984</v>
      </c>
      <c r="E443">
        <v>3.6938197910785599E-2</v>
      </c>
      <c r="F443">
        <v>11974.142578125</v>
      </c>
      <c r="G443">
        <v>838.20098876953102</v>
      </c>
      <c r="H443">
        <v>222.063385009765</v>
      </c>
      <c r="I443">
        <v>804.75362069447499</v>
      </c>
      <c r="J443">
        <v>-22.4239274531962</v>
      </c>
      <c r="K443">
        <v>0.13301357016120999</v>
      </c>
      <c r="L443">
        <v>-2.28582338972438</v>
      </c>
    </row>
    <row r="445" spans="1:12" x14ac:dyDescent="0.25">
      <c r="A445">
        <v>2398.7643275913001</v>
      </c>
      <c r="B445">
        <v>20143.030591760002</v>
      </c>
      <c r="C445">
        <v>-6.2975542389035702E-2</v>
      </c>
      <c r="D445">
        <v>-115.620340675099</v>
      </c>
      <c r="E445">
        <v>3.8891036063432603E-2</v>
      </c>
      <c r="F445">
        <v>11919.587890625</v>
      </c>
      <c r="G445">
        <v>806.973876953125</v>
      </c>
      <c r="H445">
        <v>221.736083984375</v>
      </c>
      <c r="I445">
        <v>782.49147216358097</v>
      </c>
      <c r="J445">
        <v>-22.262148530894201</v>
      </c>
      <c r="K445">
        <v>0.161778922302005</v>
      </c>
      <c r="L445">
        <v>-2.2693321642094002</v>
      </c>
    </row>
    <row r="447" spans="1:12" x14ac:dyDescent="0.25">
      <c r="A447">
        <v>2399.7843275913301</v>
      </c>
      <c r="B447">
        <v>19879.472536135101</v>
      </c>
      <c r="C447">
        <v>-6.4274765388342203E-2</v>
      </c>
      <c r="D447">
        <v>-115.551816855697</v>
      </c>
      <c r="E447">
        <v>4.0948979556560502E-2</v>
      </c>
      <c r="F447">
        <v>11852.49609375</v>
      </c>
      <c r="G447">
        <v>777.978759765625</v>
      </c>
      <c r="H447">
        <v>221.40919494628901</v>
      </c>
      <c r="I447">
        <v>760.41800020102903</v>
      </c>
      <c r="J447">
        <v>-22.073471962551999</v>
      </c>
      <c r="K447">
        <v>0.18867656834220201</v>
      </c>
      <c r="L447">
        <v>-2.2500990787514801</v>
      </c>
    </row>
    <row r="449" spans="1:12" x14ac:dyDescent="0.25">
      <c r="A449">
        <v>2400.8043275913501</v>
      </c>
      <c r="B449">
        <v>19616.400145578798</v>
      </c>
      <c r="C449">
        <v>-6.5532680773534399E-2</v>
      </c>
      <c r="D449">
        <v>-115.485449847707</v>
      </c>
      <c r="E449">
        <v>4.3118327856063801E-2</v>
      </c>
      <c r="F449">
        <v>11773.4658203125</v>
      </c>
      <c r="G449">
        <v>750.92834472656205</v>
      </c>
      <c r="H449">
        <v>221.08287048339801</v>
      </c>
      <c r="I449">
        <v>738.55965436408803</v>
      </c>
      <c r="J449">
        <v>-21.8583458369406</v>
      </c>
      <c r="K449">
        <v>0.21512612561139099</v>
      </c>
      <c r="L449">
        <v>-2.2281698100856899</v>
      </c>
    </row>
    <row r="451" spans="1:12" x14ac:dyDescent="0.25">
      <c r="A451">
        <v>2401.8243275913701</v>
      </c>
      <c r="B451">
        <v>19353.926977667299</v>
      </c>
      <c r="C451">
        <v>-6.6749636536794998E-2</v>
      </c>
      <c r="D451">
        <v>-115.42122226110401</v>
      </c>
      <c r="E451">
        <v>4.5405112206935799E-2</v>
      </c>
      <c r="F451">
        <v>11682.9541015625</v>
      </c>
      <c r="G451">
        <v>725.552978515625</v>
      </c>
      <c r="H451">
        <v>220.75726318359301</v>
      </c>
      <c r="I451">
        <v>716.94156141593805</v>
      </c>
      <c r="J451">
        <v>-21.618092948150501</v>
      </c>
      <c r="K451">
        <v>0.240252888790109</v>
      </c>
      <c r="L451">
        <v>-2.2036791996075902</v>
      </c>
    </row>
    <row r="453" spans="1:12" x14ac:dyDescent="0.25">
      <c r="A453">
        <v>2402.8443275913901</v>
      </c>
      <c r="B453">
        <v>19092.165640155301</v>
      </c>
      <c r="C453">
        <v>-6.7926028126356494E-2</v>
      </c>
      <c r="D453">
        <v>-115.35911430549901</v>
      </c>
      <c r="E453">
        <v>4.7815132886171299E-2</v>
      </c>
      <c r="F453">
        <v>11581.3798828125</v>
      </c>
      <c r="G453">
        <v>701.60406494140602</v>
      </c>
      <c r="H453">
        <v>220.43249511718699</v>
      </c>
      <c r="I453">
        <v>695.58919095359397</v>
      </c>
      <c r="J453">
        <v>-21.3523704623436</v>
      </c>
      <c r="K453">
        <v>0.26572248580691799</v>
      </c>
      <c r="L453">
        <v>-2.1765922999330898</v>
      </c>
    </row>
    <row r="455" spans="1:12" x14ac:dyDescent="0.25">
      <c r="A455">
        <v>2403.8643275914201</v>
      </c>
      <c r="B455">
        <v>18831.227206637501</v>
      </c>
      <c r="C455">
        <v>-6.9062293981243805E-2</v>
      </c>
      <c r="D455">
        <v>-115.299103801087</v>
      </c>
      <c r="E455">
        <v>5.0353918224573101E-2</v>
      </c>
      <c r="F455">
        <v>11469.1142578125</v>
      </c>
      <c r="G455">
        <v>678.85461425781205</v>
      </c>
      <c r="H455">
        <v>220.10871887207</v>
      </c>
      <c r="I455">
        <v>674.52707216553097</v>
      </c>
      <c r="J455">
        <v>-21.0621187880636</v>
      </c>
      <c r="K455">
        <v>0.29025167427994297</v>
      </c>
      <c r="L455">
        <v>-2.1470049732990502</v>
      </c>
    </row>
    <row r="457" spans="1:12" x14ac:dyDescent="0.25">
      <c r="A457">
        <v>2404.8843275914401</v>
      </c>
      <c r="B457">
        <v>18571.220783299301</v>
      </c>
      <c r="C457">
        <v>-7.0158919024831096E-2</v>
      </c>
      <c r="D457">
        <v>-115.241166221387</v>
      </c>
      <c r="E457">
        <v>5.3026683628559099E-2</v>
      </c>
      <c r="F457">
        <v>11346.5478515625</v>
      </c>
      <c r="G457">
        <v>657.10144042968705</v>
      </c>
      <c r="H457">
        <v>219.78605651855401</v>
      </c>
      <c r="I457">
        <v>653.77996899773802</v>
      </c>
      <c r="J457">
        <v>-20.747103167792201</v>
      </c>
      <c r="K457">
        <v>0.31501562027142399</v>
      </c>
      <c r="L457">
        <v>-2.1148932892754599</v>
      </c>
    </row>
    <row r="459" spans="1:12" x14ac:dyDescent="0.25">
      <c r="A459">
        <v>2405.8843275914601</v>
      </c>
      <c r="B459">
        <v>18317.319895061199</v>
      </c>
      <c r="C459">
        <v>-7.1196069233497E-2</v>
      </c>
      <c r="D459">
        <v>-115.186351113374</v>
      </c>
      <c r="E459">
        <v>5.5781789124011903E-2</v>
      </c>
      <c r="F459">
        <v>11216.7802734375</v>
      </c>
      <c r="G459">
        <v>636.56945800781205</v>
      </c>
      <c r="H459">
        <v>219.470932006835</v>
      </c>
      <c r="I459">
        <v>633.76904197449005</v>
      </c>
      <c r="J459">
        <v>-20.010927023247799</v>
      </c>
      <c r="K459">
        <v>0.73617614454440095</v>
      </c>
      <c r="L459">
        <v>-2.03984984946461</v>
      </c>
    </row>
    <row r="461" spans="1:12" x14ac:dyDescent="0.25">
      <c r="A461">
        <v>2406.9243275914801</v>
      </c>
      <c r="B461">
        <v>18054.426081744299</v>
      </c>
      <c r="C461">
        <v>-7.22354062545707E-2</v>
      </c>
      <c r="D461">
        <v>-115.13140000503201</v>
      </c>
      <c r="E461">
        <v>5.8793235570192302E-2</v>
      </c>
      <c r="F461">
        <v>11072.2060546875</v>
      </c>
      <c r="G461">
        <v>615.89324951171795</v>
      </c>
      <c r="H461">
        <v>219.14462280273401</v>
      </c>
      <c r="I461">
        <v>613.32795278045501</v>
      </c>
      <c r="J461">
        <v>-20.441089194034902</v>
      </c>
      <c r="K461">
        <v>-0.43016217078706998</v>
      </c>
      <c r="L461">
        <v>-2.0836992042848999</v>
      </c>
    </row>
    <row r="463" spans="1:12" x14ac:dyDescent="0.25">
      <c r="A463">
        <v>2407.9443275915</v>
      </c>
      <c r="B463">
        <v>17797.8398714748</v>
      </c>
      <c r="C463">
        <v>-7.3216454810389603E-2</v>
      </c>
      <c r="D463">
        <v>-115.079510726444</v>
      </c>
      <c r="E463">
        <v>6.1895787715911803E-2</v>
      </c>
      <c r="F463">
        <v>10921.447265625</v>
      </c>
      <c r="G463">
        <v>596.15411376953102</v>
      </c>
      <c r="H463">
        <v>218.82611083984301</v>
      </c>
      <c r="I463">
        <v>593.67055825145098</v>
      </c>
      <c r="J463">
        <v>-19.657394529004801</v>
      </c>
      <c r="K463">
        <v>0.78369466503011098</v>
      </c>
      <c r="L463">
        <v>-2.0038118785937602</v>
      </c>
    </row>
    <row r="465" spans="1:12" x14ac:dyDescent="0.25">
      <c r="A465">
        <v>2408.96432759153</v>
      </c>
      <c r="B465">
        <v>17542.593413058599</v>
      </c>
      <c r="C465">
        <v>-7.4160215526764703E-2</v>
      </c>
      <c r="D465">
        <v>-115.029574149361</v>
      </c>
      <c r="E465">
        <v>6.5149739384651101E-2</v>
      </c>
      <c r="F465">
        <v>10760.5419921875</v>
      </c>
      <c r="G465">
        <v>576.81848144531205</v>
      </c>
      <c r="H465">
        <v>218.50921630859301</v>
      </c>
      <c r="I465">
        <v>574.36889510899698</v>
      </c>
      <c r="J465">
        <v>-19.301663142454</v>
      </c>
      <c r="K465">
        <v>0.35573138655081399</v>
      </c>
      <c r="L465">
        <v>-1.9675497596792999</v>
      </c>
    </row>
    <row r="467" spans="1:12" x14ac:dyDescent="0.25">
      <c r="A467">
        <v>2409.96432759155</v>
      </c>
      <c r="B467">
        <v>17293.823014082998</v>
      </c>
      <c r="C467">
        <v>-7.5049640261922304E-2</v>
      </c>
      <c r="D467">
        <v>-114.982494005135</v>
      </c>
      <c r="E467">
        <v>6.8489030003547599E-2</v>
      </c>
      <c r="F467">
        <v>10581.3623046875</v>
      </c>
      <c r="G467">
        <v>557.95550537109295</v>
      </c>
      <c r="H467">
        <v>218.20033264160099</v>
      </c>
      <c r="I467">
        <v>555.49347430687601</v>
      </c>
      <c r="J467">
        <v>-18.875420802120502</v>
      </c>
      <c r="K467">
        <v>0.42624234033348701</v>
      </c>
      <c r="L467">
        <v>-1.9240999798287901</v>
      </c>
    </row>
    <row r="469" spans="1:12" x14ac:dyDescent="0.25">
      <c r="A469">
        <v>2410.98432759157</v>
      </c>
      <c r="B469">
        <v>17041.9093821879</v>
      </c>
      <c r="C469">
        <v>-7.5920161738410999E-2</v>
      </c>
      <c r="D469">
        <v>-114.936395817414</v>
      </c>
      <c r="E469">
        <v>7.2046667337417603E-2</v>
      </c>
      <c r="F469">
        <v>10363.798828125</v>
      </c>
      <c r="G469">
        <v>538.49450683593705</v>
      </c>
      <c r="H469">
        <v>217.88749694824199</v>
      </c>
      <c r="I469">
        <v>535.98748193535198</v>
      </c>
      <c r="J469">
        <v>-19.505992371523998</v>
      </c>
      <c r="K469">
        <v>-0.630571569403514</v>
      </c>
      <c r="L469">
        <v>-1.98837842727054</v>
      </c>
    </row>
    <row r="471" spans="1:12" x14ac:dyDescent="0.25">
      <c r="A471">
        <v>2412.00432759159</v>
      </c>
      <c r="B471">
        <v>16792.311851857201</v>
      </c>
      <c r="C471">
        <v>-7.6753107404662194E-2</v>
      </c>
      <c r="D471">
        <v>-114.892268992491</v>
      </c>
      <c r="E471">
        <v>7.5753457844257299E-2</v>
      </c>
      <c r="F471">
        <v>10101.8447265625</v>
      </c>
      <c r="G471">
        <v>518.60723876953102</v>
      </c>
      <c r="H471">
        <v>217.57749938964801</v>
      </c>
      <c r="I471">
        <v>516.03700442903505</v>
      </c>
      <c r="J471">
        <v>-19.950477506316702</v>
      </c>
      <c r="K471">
        <v>-0.44448513479267099</v>
      </c>
      <c r="L471">
        <v>-2.0336878191964001</v>
      </c>
    </row>
    <row r="473" spans="1:12" x14ac:dyDescent="0.25">
      <c r="A473">
        <v>2413.02432759162</v>
      </c>
      <c r="B473">
        <v>16545.587157831898</v>
      </c>
      <c r="C473">
        <v>-7.7547762640924001E-2</v>
      </c>
      <c r="D473">
        <v>-114.85015261081099</v>
      </c>
      <c r="E473">
        <v>7.96027556061744E-2</v>
      </c>
      <c r="F473">
        <v>9790.61328125</v>
      </c>
      <c r="G473">
        <v>498.20135498046801</v>
      </c>
      <c r="H473">
        <v>217.27101135253901</v>
      </c>
      <c r="I473">
        <v>495.56416556738498</v>
      </c>
      <c r="J473">
        <v>-20.472838861650501</v>
      </c>
      <c r="K473">
        <v>-0.52236135533388495</v>
      </c>
      <c r="L473">
        <v>-2.0869356637768099</v>
      </c>
    </row>
    <row r="475" spans="1:12" x14ac:dyDescent="0.25">
      <c r="A475">
        <v>2414.04432759164</v>
      </c>
      <c r="B475">
        <v>16302.331107596799</v>
      </c>
      <c r="C475">
        <v>-7.8303408687420195E-2</v>
      </c>
      <c r="D475">
        <v>-114.81008613191101</v>
      </c>
      <c r="E475">
        <v>8.3588138222694397E-2</v>
      </c>
      <c r="F475">
        <v>9430.6318359375</v>
      </c>
      <c r="G475">
        <v>477.29949951171801</v>
      </c>
      <c r="H475">
        <v>216.96881103515599</v>
      </c>
      <c r="I475">
        <v>474.60648779931898</v>
      </c>
      <c r="J475">
        <v>-20.957677768065899</v>
      </c>
      <c r="K475">
        <v>-0.484838906415404</v>
      </c>
      <c r="L475">
        <v>-2.1363585900169202</v>
      </c>
    </row>
    <row r="477" spans="1:12" x14ac:dyDescent="0.25">
      <c r="A477">
        <v>2415.06432759166</v>
      </c>
      <c r="B477">
        <v>16063.122254095901</v>
      </c>
      <c r="C477">
        <v>-7.9019506524176802E-2</v>
      </c>
      <c r="D477">
        <v>-114.77209957799801</v>
      </c>
      <c r="E477">
        <v>8.7703332304954501E-2</v>
      </c>
      <c r="F477">
        <v>9028.041015625</v>
      </c>
      <c r="G477">
        <v>456.040771484375</v>
      </c>
      <c r="H477">
        <v>216.67158508300699</v>
      </c>
      <c r="I477">
        <v>453.31736206923603</v>
      </c>
      <c r="J477">
        <v>-21.289125730082901</v>
      </c>
      <c r="K477">
        <v>-0.33144796201696602</v>
      </c>
      <c r="L477">
        <v>-2.1701453343611501</v>
      </c>
    </row>
    <row r="479" spans="1:12" x14ac:dyDescent="0.25">
      <c r="A479">
        <v>2416.08432759168</v>
      </c>
      <c r="B479">
        <v>15828.46132312</v>
      </c>
      <c r="C479">
        <v>-7.9695869502508204E-2</v>
      </c>
      <c r="D479">
        <v>-114.736204335751</v>
      </c>
      <c r="E479">
        <v>9.1821931302547399E-2</v>
      </c>
      <c r="F479">
        <v>8583.0634765625</v>
      </c>
      <c r="G479">
        <v>434.67443847656199</v>
      </c>
      <c r="H479">
        <v>216.65969848632801</v>
      </c>
      <c r="I479">
        <v>431.96007038290497</v>
      </c>
      <c r="J479">
        <v>-21.357291686330601</v>
      </c>
      <c r="K479">
        <v>-6.8165956247696599E-2</v>
      </c>
      <c r="L479">
        <v>-2.1770939537543899</v>
      </c>
    </row>
    <row r="481" spans="1:12" x14ac:dyDescent="0.25">
      <c r="A481">
        <v>2417.0843275917</v>
      </c>
      <c r="B481">
        <v>15603.166984936801</v>
      </c>
      <c r="C481">
        <v>-8.0320695080313101E-2</v>
      </c>
      <c r="D481">
        <v>-114.703028741482</v>
      </c>
      <c r="E481">
        <v>9.5944009721279103E-2</v>
      </c>
      <c r="F481">
        <v>8130.830078125</v>
      </c>
      <c r="G481">
        <v>413.94598388671801</v>
      </c>
      <c r="H481">
        <v>216.68978881835901</v>
      </c>
      <c r="I481">
        <v>411.28428385218899</v>
      </c>
      <c r="J481">
        <v>-20.6757865307159</v>
      </c>
      <c r="K481">
        <v>0.68150515561472902</v>
      </c>
      <c r="L481">
        <v>-2.1076234995632901</v>
      </c>
    </row>
    <row r="483" spans="1:12" x14ac:dyDescent="0.25">
      <c r="A483">
        <v>2418.10432759173</v>
      </c>
      <c r="B483">
        <v>15378.4126684373</v>
      </c>
      <c r="C483">
        <v>-8.0919826413380094E-2</v>
      </c>
      <c r="D483">
        <v>-114.671202117748</v>
      </c>
      <c r="E483">
        <v>0.100236497819423</v>
      </c>
      <c r="F483">
        <v>7670.3447265625</v>
      </c>
      <c r="G483">
        <v>393.37954711914</v>
      </c>
      <c r="H483">
        <v>216.73941040039</v>
      </c>
      <c r="I483">
        <v>390.81645681354701</v>
      </c>
      <c r="J483">
        <v>-20.467827038642</v>
      </c>
      <c r="K483">
        <v>0.20795949207388201</v>
      </c>
      <c r="L483">
        <v>-2.0864247745812401</v>
      </c>
    </row>
    <row r="485" spans="1:12" x14ac:dyDescent="0.25">
      <c r="A485">
        <v>2419.12432759175</v>
      </c>
      <c r="B485">
        <v>15158.7539119181</v>
      </c>
      <c r="C485">
        <v>-8.1481778703501706E-2</v>
      </c>
      <c r="D485">
        <v>-114.64133560259801</v>
      </c>
      <c r="E485">
        <v>0.10461338609456999</v>
      </c>
      <c r="F485">
        <v>7225.875</v>
      </c>
      <c r="G485">
        <v>373.73117065429602</v>
      </c>
      <c r="H485">
        <v>216.80612182617099</v>
      </c>
      <c r="I485">
        <v>371.30624118898101</v>
      </c>
      <c r="J485">
        <v>-19.510215624566602</v>
      </c>
      <c r="K485">
        <v>0.95761141407535799</v>
      </c>
      <c r="L485">
        <v>-1.9888089321678499</v>
      </c>
    </row>
    <row r="487" spans="1:12" x14ac:dyDescent="0.25">
      <c r="A487">
        <v>2420.14432759177</v>
      </c>
      <c r="B487">
        <v>14944.012082610499</v>
      </c>
      <c r="C487">
        <v>-8.2008395392788605E-2</v>
      </c>
      <c r="D487">
        <v>-114.61333260470199</v>
      </c>
      <c r="E487">
        <v>0.10907314717769601</v>
      </c>
      <c r="F487">
        <v>6809.849609375</v>
      </c>
      <c r="G487">
        <v>355.27789306640602</v>
      </c>
      <c r="H487">
        <v>216.88812255859301</v>
      </c>
      <c r="I487">
        <v>353.020558103653</v>
      </c>
      <c r="J487">
        <v>-18.285683085327701</v>
      </c>
      <c r="K487">
        <v>1.2245325392388999</v>
      </c>
      <c r="L487">
        <v>-1.86398400462056</v>
      </c>
    </row>
    <row r="489" spans="1:12" x14ac:dyDescent="0.25">
      <c r="A489">
        <v>2421.16432759179</v>
      </c>
      <c r="B489">
        <v>14733.8595791517</v>
      </c>
      <c r="C489">
        <v>-8.2501837440544998E-2</v>
      </c>
      <c r="D489">
        <v>-114.587079545495</v>
      </c>
      <c r="E489">
        <v>0.113617427647113</v>
      </c>
      <c r="F489">
        <v>6430.86767578125</v>
      </c>
      <c r="G489">
        <v>338.21023559570301</v>
      </c>
      <c r="H489">
        <v>216.98377990722599</v>
      </c>
      <c r="I489">
        <v>336.13840676242</v>
      </c>
      <c r="J489">
        <v>-16.882151341232898</v>
      </c>
      <c r="K489">
        <v>1.4035317440948301</v>
      </c>
      <c r="L489">
        <v>-1.7209124710736901</v>
      </c>
    </row>
    <row r="491" spans="1:12" x14ac:dyDescent="0.25">
      <c r="A491">
        <v>2422.18432759182</v>
      </c>
      <c r="B491">
        <v>14527.8617873888</v>
      </c>
      <c r="C491">
        <v>-8.2964441769583494E-2</v>
      </c>
      <c r="D491">
        <v>-114.562453595126</v>
      </c>
      <c r="E491">
        <v>0.118250742554664</v>
      </c>
      <c r="F491">
        <v>6093.810546875</v>
      </c>
      <c r="G491">
        <v>322.62820434570301</v>
      </c>
      <c r="H491">
        <v>217.091796875</v>
      </c>
      <c r="I491">
        <v>320.75300247673601</v>
      </c>
      <c r="J491">
        <v>-15.385404285684199</v>
      </c>
      <c r="K491">
        <v>1.4967470555486599</v>
      </c>
      <c r="L491">
        <v>-1.56833886704222</v>
      </c>
    </row>
    <row r="493" spans="1:12" x14ac:dyDescent="0.25">
      <c r="A493">
        <v>2423.20432759184</v>
      </c>
      <c r="B493">
        <v>14325.319907078199</v>
      </c>
      <c r="C493">
        <v>-8.3399011150091504E-2</v>
      </c>
      <c r="D493">
        <v>-114.53930672265</v>
      </c>
      <c r="E493">
        <v>0.12298461794853199</v>
      </c>
      <c r="F493">
        <v>5836.21923828125</v>
      </c>
      <c r="G493">
        <v>309.29693603515602</v>
      </c>
      <c r="H493">
        <v>217.21119689941401</v>
      </c>
      <c r="I493">
        <v>307.85800529809899</v>
      </c>
      <c r="J493">
        <v>-12.8949971786368</v>
      </c>
      <c r="K493">
        <v>2.4904071070474099</v>
      </c>
      <c r="L493">
        <v>-1.31447473788347</v>
      </c>
    </row>
    <row r="495" spans="1:12" x14ac:dyDescent="0.25">
      <c r="A495">
        <v>2424.2243275918599</v>
      </c>
      <c r="B495">
        <v>14124.5223538762</v>
      </c>
      <c r="C495">
        <v>-8.38103170650214E-2</v>
      </c>
      <c r="D495">
        <v>-114.517385895603</v>
      </c>
      <c r="E495">
        <v>0.12785738706588701</v>
      </c>
      <c r="F495">
        <v>5709.43212890625</v>
      </c>
      <c r="G495">
        <v>299.68429565429602</v>
      </c>
      <c r="H495">
        <v>217.34196472167901</v>
      </c>
      <c r="I495">
        <v>298.699028637715</v>
      </c>
      <c r="J495">
        <v>-9.1589766603836402</v>
      </c>
      <c r="K495">
        <v>3.73602051825321</v>
      </c>
      <c r="L495">
        <v>-0.93363676456510103</v>
      </c>
    </row>
    <row r="497" spans="1:12" x14ac:dyDescent="0.25">
      <c r="A497">
        <v>2425.2443275918799</v>
      </c>
      <c r="B497">
        <v>13923.569910603301</v>
      </c>
      <c r="C497">
        <v>-8.4203180113357395E-2</v>
      </c>
      <c r="D497">
        <v>-114.49643506321701</v>
      </c>
      <c r="E497">
        <v>0.132918745279312</v>
      </c>
      <c r="F497">
        <v>5688.5927734375</v>
      </c>
      <c r="G497">
        <v>293.13821411132801</v>
      </c>
      <c r="H497">
        <v>217.48463439941401</v>
      </c>
      <c r="I497">
        <v>292.465268872526</v>
      </c>
      <c r="J497">
        <v>-6.2337597651885996</v>
      </c>
      <c r="K497">
        <v>2.9252168951950299</v>
      </c>
      <c r="L497">
        <v>-0.63544951734848198</v>
      </c>
    </row>
    <row r="499" spans="1:12" x14ac:dyDescent="0.25">
      <c r="A499">
        <v>2426.2643275918999</v>
      </c>
      <c r="B499">
        <v>13721.14668129</v>
      </c>
      <c r="C499">
        <v>-8.4580929851155298E-2</v>
      </c>
      <c r="D499">
        <v>-114.47627728510901</v>
      </c>
      <c r="E499">
        <v>0.138209864497184</v>
      </c>
      <c r="F499">
        <v>5740.5458984375</v>
      </c>
      <c r="G499">
        <v>288.61981201171801</v>
      </c>
      <c r="H499">
        <v>217.63980102539</v>
      </c>
      <c r="I499">
        <v>288.14758674134902</v>
      </c>
      <c r="J499">
        <v>-4.3176821311772002</v>
      </c>
      <c r="K499">
        <v>1.9160776340114001</v>
      </c>
      <c r="L499">
        <v>-0.44013069634833901</v>
      </c>
    </row>
    <row r="501" spans="1:12" x14ac:dyDescent="0.25">
      <c r="A501">
        <v>2427.2843275919299</v>
      </c>
      <c r="B501">
        <v>13516.4542943543</v>
      </c>
      <c r="C501">
        <v>-8.4945686101234097E-2</v>
      </c>
      <c r="D501">
        <v>-114.45679984260499</v>
      </c>
      <c r="E501">
        <v>0.14376300573348999</v>
      </c>
      <c r="F501">
        <v>5843.33544921875</v>
      </c>
      <c r="G501">
        <v>285.406494140625</v>
      </c>
      <c r="H501">
        <v>217.807861328125</v>
      </c>
      <c r="I501">
        <v>285.06458517510299</v>
      </c>
      <c r="J501">
        <v>-3.0830015662463</v>
      </c>
      <c r="K501">
        <v>1.2346805649308901</v>
      </c>
      <c r="L501">
        <v>-0.31427131154396598</v>
      </c>
    </row>
    <row r="503" spans="1:12" x14ac:dyDescent="0.25">
      <c r="A503">
        <v>2428.2843275919499</v>
      </c>
      <c r="B503">
        <v>13313.128487861</v>
      </c>
      <c r="C503">
        <v>-8.5291995713988003E-2</v>
      </c>
      <c r="D503">
        <v>-114.438294659691</v>
      </c>
      <c r="E503">
        <v>0.149487555027008</v>
      </c>
      <c r="F503">
        <v>5980.68359375</v>
      </c>
      <c r="G503">
        <v>283.08868408203102</v>
      </c>
      <c r="H503">
        <v>217.98538208007801</v>
      </c>
      <c r="I503">
        <v>282.83181241307898</v>
      </c>
      <c r="J503">
        <v>-2.2327727620236102</v>
      </c>
      <c r="K503">
        <v>0.85022880422269498</v>
      </c>
      <c r="L503">
        <v>-0.227601708667035</v>
      </c>
    </row>
    <row r="505" spans="1:12" x14ac:dyDescent="0.25">
      <c r="A505">
        <v>2429.3043275919699</v>
      </c>
      <c r="B505">
        <v>13102.793881657</v>
      </c>
      <c r="C505">
        <v>-8.5634607124115594E-2</v>
      </c>
      <c r="D505">
        <v>-114.41997397618699</v>
      </c>
      <c r="E505">
        <v>0.15564088523387901</v>
      </c>
      <c r="F505">
        <v>6150.298828125</v>
      </c>
      <c r="G505">
        <v>281.29400634765602</v>
      </c>
      <c r="H505">
        <v>218.17955017089801</v>
      </c>
      <c r="I505">
        <v>281.09619285413601</v>
      </c>
      <c r="J505">
        <v>-1.73561955894319</v>
      </c>
      <c r="K505">
        <v>0.497153203080415</v>
      </c>
      <c r="L505">
        <v>-0.17692350244069299</v>
      </c>
    </row>
    <row r="507" spans="1:12" x14ac:dyDescent="0.25">
      <c r="A507">
        <v>2430.3243275919899</v>
      </c>
      <c r="B507">
        <v>12889.380085557201</v>
      </c>
      <c r="C507">
        <v>-8.5967112017816094E-2</v>
      </c>
      <c r="D507">
        <v>-114.40218031107101</v>
      </c>
      <c r="E507">
        <v>0.16213630139827701</v>
      </c>
      <c r="F507">
        <v>6344.78076171875</v>
      </c>
      <c r="G507">
        <v>279.891998291015</v>
      </c>
      <c r="H507">
        <v>218.38690185546801</v>
      </c>
      <c r="I507">
        <v>279.73449356957599</v>
      </c>
      <c r="J507">
        <v>-1.3616992845599001</v>
      </c>
      <c r="K507">
        <v>0.373920274383294</v>
      </c>
      <c r="L507">
        <v>-0.138807266519867</v>
      </c>
    </row>
    <row r="509" spans="1:12" x14ac:dyDescent="0.25">
      <c r="A509">
        <v>2431.3443275920199</v>
      </c>
      <c r="B509">
        <v>12672.8707818491</v>
      </c>
      <c r="C509">
        <v>-8.6289955329114695E-2</v>
      </c>
      <c r="D509">
        <v>-114.38488997397999</v>
      </c>
      <c r="E509">
        <v>0.16899679601192399</v>
      </c>
      <c r="F509">
        <v>6560.82080078125</v>
      </c>
      <c r="G509">
        <v>278.757568359375</v>
      </c>
      <c r="H509">
        <v>218.60731506347599</v>
      </c>
      <c r="I509">
        <v>278.627482325355</v>
      </c>
      <c r="J509">
        <v>-1.10701124422075</v>
      </c>
      <c r="K509">
        <v>0.25468804033914599</v>
      </c>
      <c r="L509">
        <v>-0.112845182897121</v>
      </c>
    </row>
    <row r="511" spans="1:12" x14ac:dyDescent="0.25">
      <c r="A511">
        <v>2432.3643275920399</v>
      </c>
      <c r="B511">
        <v>12453.313037505801</v>
      </c>
      <c r="C511">
        <v>-8.6603468328378896E-2</v>
      </c>
      <c r="D511">
        <v>-114.36808555081301</v>
      </c>
      <c r="E511">
        <v>0.17624427378177601</v>
      </c>
      <c r="F511">
        <v>6796.23486328125</v>
      </c>
      <c r="G511">
        <v>277.80474853515602</v>
      </c>
      <c r="H511">
        <v>218.84048461914</v>
      </c>
      <c r="I511">
        <v>277.69304128802997</v>
      </c>
      <c r="J511">
        <v>-0.93444103732536998</v>
      </c>
      <c r="K511">
        <v>0.17257020689538599</v>
      </c>
      <c r="L511">
        <v>-9.5253928371597393E-2</v>
      </c>
    </row>
    <row r="513" spans="1:12" x14ac:dyDescent="0.25">
      <c r="A513">
        <v>2433.4043275920599</v>
      </c>
      <c r="B513">
        <v>12226.4054900149</v>
      </c>
      <c r="C513">
        <v>-8.6913787404243201E-2</v>
      </c>
      <c r="D513">
        <v>-114.351438126971</v>
      </c>
      <c r="E513">
        <v>0.184054315090179</v>
      </c>
      <c r="F513">
        <v>7054.703125</v>
      </c>
      <c r="G513">
        <v>276.95767211914</v>
      </c>
      <c r="H513">
        <v>219.09100341796801</v>
      </c>
      <c r="I513">
        <v>276.858263355828</v>
      </c>
      <c r="J513">
        <v>-0.83477793220185903</v>
      </c>
      <c r="K513">
        <v>9.9663105123511203E-2</v>
      </c>
      <c r="L513">
        <v>-8.5094590438517706E-2</v>
      </c>
    </row>
    <row r="515" spans="1:12" x14ac:dyDescent="0.25">
      <c r="A515">
        <v>2434.4243275920799</v>
      </c>
      <c r="B515">
        <v>12000.9975434388</v>
      </c>
      <c r="C515">
        <v>-8.7209182422874995E-2</v>
      </c>
      <c r="D515">
        <v>-114.335577138548</v>
      </c>
      <c r="E515">
        <v>0.192147761583328</v>
      </c>
      <c r="F515">
        <v>7325.3125</v>
      </c>
      <c r="G515">
        <v>276.20571899414</v>
      </c>
      <c r="H515">
        <v>219.34873962402301</v>
      </c>
      <c r="I515">
        <v>276.11387749821898</v>
      </c>
      <c r="J515">
        <v>-0.74438585760918796</v>
      </c>
      <c r="K515">
        <v>9.0392074592671096E-2</v>
      </c>
      <c r="L515">
        <v>-7.5880311682893803E-2</v>
      </c>
    </row>
    <row r="517" spans="1:12" x14ac:dyDescent="0.25">
      <c r="A517">
        <v>2435.4443275920999</v>
      </c>
      <c r="B517">
        <v>11772.894765851999</v>
      </c>
      <c r="C517">
        <v>-8.7495880224012099E-2</v>
      </c>
      <c r="D517">
        <v>-114.320168887514</v>
      </c>
      <c r="E517">
        <v>0.20069277286529499</v>
      </c>
      <c r="F517">
        <v>7612.22412109375</v>
      </c>
      <c r="G517">
        <v>275.50012207031199</v>
      </c>
      <c r="H517">
        <v>219.61782836914</v>
      </c>
      <c r="I517">
        <v>275.41251984889601</v>
      </c>
      <c r="J517">
        <v>-0.70135764932257405</v>
      </c>
      <c r="K517">
        <v>4.3028208286614203E-2</v>
      </c>
      <c r="L517">
        <v>-7.1494153855512096E-2</v>
      </c>
    </row>
    <row r="519" spans="1:12" x14ac:dyDescent="0.25">
      <c r="A519">
        <v>2436.4643275921298</v>
      </c>
      <c r="B519">
        <v>11542.2506238776</v>
      </c>
      <c r="C519">
        <v>-8.77740328942401E-2</v>
      </c>
      <c r="D519">
        <v>-114.305205448097</v>
      </c>
      <c r="E519">
        <v>0.20971363782882599</v>
      </c>
      <c r="F519">
        <v>7915.1904296875</v>
      </c>
      <c r="G519">
        <v>274.81918334960898</v>
      </c>
      <c r="H519">
        <v>219.89761352539</v>
      </c>
      <c r="I519">
        <v>274.73340685894101</v>
      </c>
      <c r="J519">
        <v>-0.67911298995539904</v>
      </c>
      <c r="K519">
        <v>2.22446593671747E-2</v>
      </c>
      <c r="L519">
        <v>-6.9226604480672693E-2</v>
      </c>
    </row>
    <row r="521" spans="1:12" x14ac:dyDescent="0.25">
      <c r="A521">
        <v>2437.4843275921498</v>
      </c>
      <c r="B521">
        <v>11309.2266673423</v>
      </c>
      <c r="C521">
        <v>-8.8043781296061496E-2</v>
      </c>
      <c r="D521">
        <v>-114.29067951133401</v>
      </c>
      <c r="E521">
        <v>0.21923497319221399</v>
      </c>
      <c r="F521">
        <v>8234.0908203125</v>
      </c>
      <c r="G521">
        <v>274.146484375</v>
      </c>
      <c r="H521">
        <v>220.18737792968699</v>
      </c>
      <c r="I521">
        <v>274.06084776299002</v>
      </c>
      <c r="J521">
        <v>-0.67255909595093</v>
      </c>
      <c r="K521">
        <v>6.5538940044689298E-3</v>
      </c>
      <c r="L521">
        <v>-6.8558521503662595E-2</v>
      </c>
    </row>
    <row r="523" spans="1:12" x14ac:dyDescent="0.25">
      <c r="A523">
        <v>2438.5043275921698</v>
      </c>
      <c r="B523">
        <v>11073.9887165691</v>
      </c>
      <c r="C523">
        <v>-8.8305261647954103E-2</v>
      </c>
      <c r="D523">
        <v>-114.27658408657101</v>
      </c>
      <c r="E523">
        <v>0.22928111255168901</v>
      </c>
      <c r="F523">
        <v>8568.9111328125</v>
      </c>
      <c r="G523">
        <v>273.47027587890602</v>
      </c>
      <c r="H523">
        <v>220.48631286621</v>
      </c>
      <c r="I523">
        <v>273.38357177240403</v>
      </c>
      <c r="J523">
        <v>-0.67727599058616705</v>
      </c>
      <c r="K523">
        <v>-4.7168946352371599E-3</v>
      </c>
      <c r="L523">
        <v>-6.9039346644869201E-2</v>
      </c>
    </row>
    <row r="525" spans="1:12" x14ac:dyDescent="0.25">
      <c r="A525">
        <v>2439.5243275921898</v>
      </c>
      <c r="B525">
        <v>10836.7040769708</v>
      </c>
      <c r="C525">
        <v>-8.85586080978574E-2</v>
      </c>
      <c r="D525">
        <v>-114.262912305748</v>
      </c>
      <c r="E525">
        <v>0.239876449108123</v>
      </c>
      <c r="F525">
        <v>8919.7119140625</v>
      </c>
      <c r="G525">
        <v>272.7822265625</v>
      </c>
      <c r="H525">
        <v>220.79357910156199</v>
      </c>
      <c r="I525">
        <v>272.69348884704903</v>
      </c>
      <c r="J525">
        <v>-0.69008292535511295</v>
      </c>
      <c r="K525">
        <v>-1.28069347689461E-2</v>
      </c>
      <c r="L525">
        <v>-7.0344844582580293E-2</v>
      </c>
    </row>
    <row r="527" spans="1:12" x14ac:dyDescent="0.25">
      <c r="A527">
        <v>2440.5443275922198</v>
      </c>
      <c r="B527">
        <v>10597.5397805827</v>
      </c>
      <c r="C527">
        <v>-8.8803954757818604E-2</v>
      </c>
      <c r="D527">
        <v>-114.249657312227</v>
      </c>
      <c r="E527">
        <v>0.251044452190399</v>
      </c>
      <c r="F527">
        <v>9286.5244140625</v>
      </c>
      <c r="G527">
        <v>272.07568359375</v>
      </c>
      <c r="H527">
        <v>221.10823059082</v>
      </c>
      <c r="I527">
        <v>271.98423867172897</v>
      </c>
      <c r="J527">
        <v>-0.70925017532016399</v>
      </c>
      <c r="K527">
        <v>-1.91672499650508E-2</v>
      </c>
      <c r="L527">
        <v>-7.2298692693187006E-2</v>
      </c>
    </row>
    <row r="529" spans="1:12" x14ac:dyDescent="0.25">
      <c r="A529">
        <v>2441.5643275922398</v>
      </c>
      <c r="B529">
        <v>10356.661221194399</v>
      </c>
      <c r="C529">
        <v>-8.9041437049680497E-2</v>
      </c>
      <c r="D529">
        <v>-114.23681218745099</v>
      </c>
      <c r="E529">
        <v>0.26281124353408802</v>
      </c>
      <c r="F529">
        <v>9669.509765625</v>
      </c>
      <c r="G529">
        <v>271.34603881835898</v>
      </c>
      <c r="H529">
        <v>221.42929077148401</v>
      </c>
      <c r="I529">
        <v>271.251302141888</v>
      </c>
      <c r="J529">
        <v>-0.73293652984062796</v>
      </c>
      <c r="K529">
        <v>-2.3686354520464099E-2</v>
      </c>
      <c r="L529">
        <v>-7.47132038573525E-2</v>
      </c>
    </row>
    <row r="531" spans="1:12" x14ac:dyDescent="0.25">
      <c r="A531">
        <v>2442.5843275922598</v>
      </c>
      <c r="B531">
        <v>10114.231398596699</v>
      </c>
      <c r="C531">
        <v>-8.9271192298269395E-2</v>
      </c>
      <c r="D531">
        <v>-114.224369920108</v>
      </c>
      <c r="E531">
        <v>0.275208979845047</v>
      </c>
      <c r="F531">
        <v>10068.9873046875</v>
      </c>
      <c r="G531">
        <v>270.58908081054602</v>
      </c>
      <c r="H531">
        <v>221.755767822265</v>
      </c>
      <c r="I531">
        <v>270.490591156618</v>
      </c>
      <c r="J531">
        <v>-0.76071098526955405</v>
      </c>
      <c r="K531">
        <v>-2.77744554289256E-2</v>
      </c>
      <c r="L531">
        <v>-7.7544442942869898E-2</v>
      </c>
    </row>
    <row r="533" spans="1:12" x14ac:dyDescent="0.25">
      <c r="A533">
        <v>2443.6043275922798</v>
      </c>
      <c r="B533">
        <v>9870.4107508815305</v>
      </c>
      <c r="C533">
        <v>-8.9493359629605598E-2</v>
      </c>
      <c r="D533">
        <v>-114.21232341032299</v>
      </c>
      <c r="E533">
        <v>0.28826996684074402</v>
      </c>
      <c r="F533">
        <v>10485.2060546875</v>
      </c>
      <c r="G533">
        <v>269.801025390625</v>
      </c>
      <c r="H533">
        <v>222.08659362792901</v>
      </c>
      <c r="I533">
        <v>269.698336849035</v>
      </c>
      <c r="J533">
        <v>-0.79225430758322002</v>
      </c>
      <c r="K533">
        <v>-3.1543322313666501E-2</v>
      </c>
      <c r="L533">
        <v>-8.07598682551703E-2</v>
      </c>
    </row>
    <row r="535" spans="1:12" x14ac:dyDescent="0.25">
      <c r="A535">
        <v>2444.6243275923098</v>
      </c>
      <c r="B535">
        <v>9625.3572188018497</v>
      </c>
      <c r="C535">
        <v>-8.9708079676473998E-2</v>
      </c>
      <c r="D535">
        <v>-114.200665485562</v>
      </c>
      <c r="E535">
        <v>0.30202597379684398</v>
      </c>
      <c r="F535">
        <v>10918.3017578125</v>
      </c>
      <c r="G535">
        <v>268.97824096679602</v>
      </c>
      <c r="H535">
        <v>222.42070007324199</v>
      </c>
      <c r="I535">
        <v>268.87076662327598</v>
      </c>
      <c r="J535">
        <v>-0.82757022575924499</v>
      </c>
      <c r="K535">
        <v>-3.5315918176024703E-2</v>
      </c>
      <c r="L535">
        <v>-8.4359859914296106E-2</v>
      </c>
    </row>
    <row r="537" spans="1:12" x14ac:dyDescent="0.25">
      <c r="A537">
        <v>2445.6443275923298</v>
      </c>
      <c r="B537">
        <v>9379.2268863522895</v>
      </c>
      <c r="C537">
        <v>-8.9915494739567503E-2</v>
      </c>
      <c r="D537">
        <v>-114.189388940966</v>
      </c>
      <c r="E537">
        <v>0.31650829315185502</v>
      </c>
      <c r="F537">
        <v>11368.18359375</v>
      </c>
      <c r="G537">
        <v>268.11590576171801</v>
      </c>
      <c r="H537">
        <v>222.75695800781199</v>
      </c>
      <c r="I537">
        <v>268.00306307250798</v>
      </c>
      <c r="J537">
        <v>-0.86770355076833905</v>
      </c>
      <c r="K537">
        <v>-4.0133325009094202E-2</v>
      </c>
      <c r="L537">
        <v>-8.8450922606354704E-2</v>
      </c>
    </row>
    <row r="539" spans="1:12" x14ac:dyDescent="0.25">
      <c r="A539">
        <v>2446.6643275923502</v>
      </c>
      <c r="B539">
        <v>9132.1750257850999</v>
      </c>
      <c r="C539">
        <v>-9.0115751523463697E-2</v>
      </c>
      <c r="D539">
        <v>-114.17848659195801</v>
      </c>
      <c r="E539">
        <v>0.33174762129783603</v>
      </c>
      <c r="F539">
        <v>11834.611328125</v>
      </c>
      <c r="G539">
        <v>267.20919799804602</v>
      </c>
      <c r="H539">
        <v>223.09420776367099</v>
      </c>
      <c r="I539">
        <v>267.09038972165899</v>
      </c>
      <c r="J539">
        <v>-0.91267335084870604</v>
      </c>
      <c r="K539">
        <v>-4.4969800080366398E-2</v>
      </c>
      <c r="L539">
        <v>-9.3035000086514399E-2</v>
      </c>
    </row>
    <row r="541" spans="1:12" x14ac:dyDescent="0.25">
      <c r="A541">
        <v>2447.6843275923702</v>
      </c>
      <c r="B541">
        <v>8884.3561622434008</v>
      </c>
      <c r="C541">
        <v>-9.0308990989421203E-2</v>
      </c>
      <c r="D541">
        <v>-114.167951284786</v>
      </c>
      <c r="E541">
        <v>0.34777364134788502</v>
      </c>
      <c r="F541">
        <v>12317.0888671875</v>
      </c>
      <c r="G541">
        <v>266.25271606445301</v>
      </c>
      <c r="H541">
        <v>223.43132019042901</v>
      </c>
      <c r="I541">
        <v>266.12706229214598</v>
      </c>
      <c r="J541">
        <v>-0.963327429513128</v>
      </c>
      <c r="K541">
        <v>-5.0654078664422203E-2</v>
      </c>
      <c r="L541">
        <v>-9.8198514731205694E-2</v>
      </c>
    </row>
    <row r="543" spans="1:12" x14ac:dyDescent="0.25">
      <c r="A543">
        <v>2448.7043275923902</v>
      </c>
      <c r="B543">
        <v>8635.9059778557803</v>
      </c>
      <c r="C543">
        <v>-9.0495363576057697E-2</v>
      </c>
      <c r="D543">
        <v>-114.15777515991699</v>
      </c>
      <c r="E543">
        <v>0.36227548122406</v>
      </c>
      <c r="F543">
        <v>12740.537109375</v>
      </c>
      <c r="G543">
        <v>265.30072021484301</v>
      </c>
      <c r="H543">
        <v>225.18955993652301</v>
      </c>
      <c r="I543">
        <v>265.193446598837</v>
      </c>
      <c r="J543">
        <v>-0.93361569330835403</v>
      </c>
      <c r="K543">
        <v>2.97117362047742E-2</v>
      </c>
      <c r="L543">
        <v>-9.5169795444276603E-2</v>
      </c>
    </row>
    <row r="545" spans="1:12" x14ac:dyDescent="0.25">
      <c r="A545">
        <v>2449.7243275924202</v>
      </c>
      <c r="B545">
        <v>8386.8011396038291</v>
      </c>
      <c r="C545">
        <v>-9.0675133193945406E-2</v>
      </c>
      <c r="D545">
        <v>-114.147944088846</v>
      </c>
      <c r="E545">
        <v>0.37623104453086798</v>
      </c>
      <c r="F545">
        <v>13156.2158203125</v>
      </c>
      <c r="G545">
        <v>264.53143310546801</v>
      </c>
      <c r="H545">
        <v>227.58827209472599</v>
      </c>
      <c r="I545">
        <v>264.44222687048199</v>
      </c>
      <c r="J545">
        <v>-0.75121972835512396</v>
      </c>
      <c r="K545">
        <v>0.18239596495322899</v>
      </c>
      <c r="L545">
        <v>-7.6576934592775106E-2</v>
      </c>
    </row>
    <row r="547" spans="1:12" x14ac:dyDescent="0.25">
      <c r="A547">
        <v>2450.7443275924402</v>
      </c>
      <c r="B547">
        <v>8137.0074632858104</v>
      </c>
      <c r="C547">
        <v>-9.0848566395283895E-2</v>
      </c>
      <c r="D547">
        <v>-114.13844401578</v>
      </c>
      <c r="E547">
        <v>0.39057910442352201</v>
      </c>
      <c r="F547">
        <v>13588.912109375</v>
      </c>
      <c r="G547">
        <v>263.85729980468699</v>
      </c>
      <c r="H547">
        <v>230.02799987792901</v>
      </c>
      <c r="I547">
        <v>263.77381986964798</v>
      </c>
      <c r="J547">
        <v>-0.66840700083457705</v>
      </c>
      <c r="K547">
        <v>8.2812727520547399E-2</v>
      </c>
      <c r="L547">
        <v>-6.8135270217591901E-2</v>
      </c>
    </row>
    <row r="549" spans="1:12" x14ac:dyDescent="0.25">
      <c r="A549">
        <v>2451.7643275924602</v>
      </c>
      <c r="B549">
        <v>7886.5732008608702</v>
      </c>
      <c r="C549">
        <v>-9.1015862315201396E-2</v>
      </c>
      <c r="D549">
        <v>-114.12926454911199</v>
      </c>
      <c r="E549">
        <v>0.40532818436622597</v>
      </c>
      <c r="F549">
        <v>14031.1767578125</v>
      </c>
      <c r="G549">
        <v>263.19616699218699</v>
      </c>
      <c r="H549">
        <v>232.505767822265</v>
      </c>
      <c r="I549">
        <v>263.10947331291402</v>
      </c>
      <c r="J549">
        <v>-0.66434655673418697</v>
      </c>
      <c r="K549">
        <v>4.0604441003893E-3</v>
      </c>
      <c r="L549">
        <v>-6.7721361542730604E-2</v>
      </c>
    </row>
    <row r="551" spans="1:12" x14ac:dyDescent="0.25">
      <c r="A551">
        <v>2452.7643275924802</v>
      </c>
      <c r="B551">
        <v>7640.5346918062996</v>
      </c>
      <c r="C551">
        <v>-9.1174069452362796E-2</v>
      </c>
      <c r="D551">
        <v>-114.120568796691</v>
      </c>
      <c r="E551">
        <v>0.42018216848373402</v>
      </c>
      <c r="F551">
        <v>14466.7802734375</v>
      </c>
      <c r="G551">
        <v>262.49407958984301</v>
      </c>
      <c r="H551">
        <v>234.96836853027301</v>
      </c>
      <c r="I551">
        <v>262.39575256321302</v>
      </c>
      <c r="J551">
        <v>-0.71372074970048505</v>
      </c>
      <c r="K551">
        <v>-4.9374192966297401E-2</v>
      </c>
      <c r="L551">
        <v>-7.2754408736033102E-2</v>
      </c>
    </row>
    <row r="553" spans="1:12" x14ac:dyDescent="0.25">
      <c r="A553">
        <v>2453.7843275925002</v>
      </c>
      <c r="B553">
        <v>7389.2203631284601</v>
      </c>
      <c r="C553">
        <v>-9.1329624320988401E-2</v>
      </c>
      <c r="D553">
        <v>-114.11200353557599</v>
      </c>
      <c r="E553">
        <v>0.43573662638664201</v>
      </c>
      <c r="F553">
        <v>14904.3701171875</v>
      </c>
      <c r="G553">
        <v>261.65353393554602</v>
      </c>
      <c r="H553">
        <v>237.51002502441401</v>
      </c>
      <c r="I553">
        <v>261.53449964574202</v>
      </c>
      <c r="J553">
        <v>-0.86125291747100596</v>
      </c>
      <c r="K553">
        <v>-0.147532167770521</v>
      </c>
      <c r="L553">
        <v>-8.7793365695311501E-2</v>
      </c>
    </row>
    <row r="555" spans="1:12" x14ac:dyDescent="0.25">
      <c r="A555">
        <v>2454.8043275925302</v>
      </c>
      <c r="B555">
        <v>7137.7721849025602</v>
      </c>
      <c r="C555">
        <v>-9.1479377455668906E-2</v>
      </c>
      <c r="D555">
        <v>-114.103742044668</v>
      </c>
      <c r="E555">
        <v>0.451696217060089</v>
      </c>
      <c r="F555">
        <v>15329.228515625</v>
      </c>
      <c r="G555">
        <v>260.64453125</v>
      </c>
      <c r="H555">
        <v>240.07678222656199</v>
      </c>
      <c r="I555">
        <v>260.50482041861699</v>
      </c>
      <c r="J555">
        <v>-1.0296792271255399</v>
      </c>
      <c r="K555">
        <v>-0.16842630965453501</v>
      </c>
      <c r="L555">
        <v>-0.10496220459995299</v>
      </c>
    </row>
    <row r="557" spans="1:12" x14ac:dyDescent="0.25">
      <c r="A557">
        <v>2455.8243275925502</v>
      </c>
      <c r="B557">
        <v>6886.4152842630801</v>
      </c>
      <c r="C557">
        <v>-9.1623408746924206E-2</v>
      </c>
      <c r="D557">
        <v>-114.09578050649699</v>
      </c>
      <c r="E557">
        <v>0.46805709600448597</v>
      </c>
      <c r="F557">
        <v>15741.388671875</v>
      </c>
      <c r="G557">
        <v>259.48367309570301</v>
      </c>
      <c r="H557">
        <v>242.66358947753901</v>
      </c>
      <c r="I557">
        <v>259.32608541405898</v>
      </c>
      <c r="J557">
        <v>-1.1787350045570899</v>
      </c>
      <c r="K557">
        <v>-0.14905577743155601</v>
      </c>
      <c r="L557">
        <v>-0.120156473451284</v>
      </c>
    </row>
    <row r="559" spans="1:12" x14ac:dyDescent="0.25">
      <c r="A559">
        <v>2456.8443275925702</v>
      </c>
      <c r="B559">
        <v>6635.35163891105</v>
      </c>
      <c r="C559">
        <v>-9.1761813396405198E-2</v>
      </c>
      <c r="D559">
        <v>-114.088114268947</v>
      </c>
      <c r="E559">
        <v>0.48481643199920599</v>
      </c>
      <c r="F559">
        <v>16141.34765625</v>
      </c>
      <c r="G559">
        <v>258.19155883789</v>
      </c>
      <c r="H559">
        <v>245.26544189453099</v>
      </c>
      <c r="I559">
        <v>258.01873841785601</v>
      </c>
      <c r="J559">
        <v>-1.3073469962039299</v>
      </c>
      <c r="K559">
        <v>-0.12861199164683501</v>
      </c>
      <c r="L559">
        <v>-0.13326676821650599</v>
      </c>
    </row>
    <row r="561" spans="1:12" x14ac:dyDescent="0.25">
      <c r="A561">
        <v>2457.8643275925901</v>
      </c>
      <c r="B561">
        <v>6384.7604987531604</v>
      </c>
      <c r="C561">
        <v>-9.1894700208770094E-2</v>
      </c>
      <c r="D561">
        <v>-114.08073793761</v>
      </c>
      <c r="E561">
        <v>0.50197196006774902</v>
      </c>
      <c r="F561">
        <v>16529.84375</v>
      </c>
      <c r="G561">
        <v>256.78829956054602</v>
      </c>
      <c r="H561">
        <v>247.87765502929599</v>
      </c>
      <c r="I561">
        <v>256.60260464909999</v>
      </c>
      <c r="J561">
        <v>-1.4161337687554501</v>
      </c>
      <c r="K561">
        <v>-0.108786772551525</v>
      </c>
      <c r="L561">
        <v>-0.14435614360402199</v>
      </c>
    </row>
    <row r="563" spans="1:12" x14ac:dyDescent="0.25">
      <c r="A563">
        <v>2458.8843275926201</v>
      </c>
      <c r="B563">
        <v>6134.7996796020298</v>
      </c>
      <c r="C563">
        <v>-9.2022189518725497E-2</v>
      </c>
      <c r="D563">
        <v>-114.07364548699999</v>
      </c>
      <c r="E563">
        <v>0.51952260732650701</v>
      </c>
      <c r="F563">
        <v>16907.69140625</v>
      </c>
      <c r="G563">
        <v>255.29212951660099</v>
      </c>
      <c r="H563">
        <v>250.49571228027301</v>
      </c>
      <c r="I563">
        <v>255.09579797914199</v>
      </c>
      <c r="J563">
        <v>-1.50680666995839</v>
      </c>
      <c r="K563">
        <v>-9.0672901202935904E-2</v>
      </c>
      <c r="L563">
        <v>-0.153599048925422</v>
      </c>
    </row>
    <row r="565" spans="1:12" x14ac:dyDescent="0.25">
      <c r="A565">
        <v>2459.9043275926401</v>
      </c>
      <c r="B565">
        <v>5885.6072512967503</v>
      </c>
      <c r="C565">
        <v>-9.2144411027085496E-2</v>
      </c>
      <c r="D565">
        <v>-114.066830373662</v>
      </c>
      <c r="E565">
        <v>0.53746765851974398</v>
      </c>
      <c r="F565">
        <v>17275.74609375</v>
      </c>
      <c r="G565">
        <v>253.71965026855401</v>
      </c>
      <c r="H565">
        <v>253.11528015136699</v>
      </c>
      <c r="I565">
        <v>253.51465172150401</v>
      </c>
      <c r="J565">
        <v>-1.5811462576380599</v>
      </c>
      <c r="K565">
        <v>-7.4339587679673899E-2</v>
      </c>
      <c r="L565">
        <v>-0.16117698854618401</v>
      </c>
    </row>
    <row r="567" spans="1:12" x14ac:dyDescent="0.25">
      <c r="A567">
        <v>2460.9043275926601</v>
      </c>
      <c r="B567">
        <v>5642.1626013059804</v>
      </c>
      <c r="C567">
        <v>-9.2259254662114001E-2</v>
      </c>
      <c r="D567">
        <v>-114.060411411796</v>
      </c>
      <c r="E567">
        <v>0.55544340610504095</v>
      </c>
      <c r="F567">
        <v>17627.916015625</v>
      </c>
      <c r="G567">
        <v>255.681060791015</v>
      </c>
      <c r="H567">
        <v>255.681060791015</v>
      </c>
      <c r="I567">
        <v>251.90645703859801</v>
      </c>
      <c r="J567">
        <v>-1.6081946829051199</v>
      </c>
      <c r="K567">
        <v>-2.7048425267054199E-2</v>
      </c>
      <c r="L567">
        <v>-0.16393421844088901</v>
      </c>
    </row>
    <row r="569" spans="1:12" x14ac:dyDescent="0.25">
      <c r="A569">
        <v>2461.9443275926801</v>
      </c>
      <c r="B569">
        <v>5389.9911620747298</v>
      </c>
      <c r="C569">
        <v>-9.2373610492384697E-2</v>
      </c>
      <c r="D569">
        <v>-114.054004001427</v>
      </c>
      <c r="E569">
        <v>0.57454073429107599</v>
      </c>
      <c r="F569">
        <v>17985.85546875</v>
      </c>
      <c r="G569">
        <v>258.34298706054602</v>
      </c>
      <c r="H569">
        <v>258.34298706054602</v>
      </c>
      <c r="I569">
        <v>250.185421993955</v>
      </c>
      <c r="J569">
        <v>-1.72103504464362</v>
      </c>
      <c r="K569">
        <v>-0.11284036173850601</v>
      </c>
      <c r="L569">
        <v>-0.17543680373533399</v>
      </c>
    </row>
    <row r="571" spans="1:12" x14ac:dyDescent="0.25">
      <c r="A571">
        <v>2462.9443275927001</v>
      </c>
      <c r="B571">
        <v>5148.57783411943</v>
      </c>
      <c r="C571">
        <v>-9.2478826682718507E-2</v>
      </c>
      <c r="D571">
        <v>-114.048093709827</v>
      </c>
      <c r="E571">
        <v>0.59329217672348</v>
      </c>
      <c r="F571">
        <v>18322.90234375</v>
      </c>
      <c r="G571">
        <v>260.89273071289</v>
      </c>
      <c r="H571">
        <v>260.89273071289</v>
      </c>
      <c r="I571">
        <v>248.49533837460601</v>
      </c>
      <c r="J571">
        <v>-1.6900836193484801</v>
      </c>
      <c r="K571">
        <v>3.0951425295143001E-2</v>
      </c>
      <c r="L571">
        <v>-0.172281714510548</v>
      </c>
    </row>
    <row r="573" spans="1:12" x14ac:dyDescent="0.25">
      <c r="A573">
        <v>2463.9643275927301</v>
      </c>
      <c r="B573">
        <v>4903.48178378783</v>
      </c>
      <c r="C573">
        <v>-9.2581501192917304E-2</v>
      </c>
      <c r="D573">
        <v>-114.04231081223</v>
      </c>
      <c r="E573">
        <v>0.61281341314315796</v>
      </c>
      <c r="F573">
        <v>18660.16015625</v>
      </c>
      <c r="G573">
        <v>263.48010253906199</v>
      </c>
      <c r="H573">
        <v>263.48010253906199</v>
      </c>
      <c r="I573">
        <v>246.744651473798</v>
      </c>
      <c r="J573">
        <v>-1.75068690080789</v>
      </c>
      <c r="K573">
        <v>-6.0603281459407299E-2</v>
      </c>
      <c r="L573">
        <v>-0.17845941904259799</v>
      </c>
    </row>
    <row r="575" spans="1:12" x14ac:dyDescent="0.25">
      <c r="A575">
        <v>2464.9643275927501</v>
      </c>
      <c r="B575">
        <v>4664.3781983430899</v>
      </c>
      <c r="C575">
        <v>-9.2677759206353599E-2</v>
      </c>
      <c r="D575">
        <v>-114.03687467919001</v>
      </c>
      <c r="E575">
        <v>0.63234061002731301</v>
      </c>
      <c r="F575">
        <v>18984.8359375</v>
      </c>
      <c r="G575">
        <v>266.00061035156199</v>
      </c>
      <c r="H575">
        <v>266.00061035156199</v>
      </c>
      <c r="I575">
        <v>245.00845308700701</v>
      </c>
      <c r="J575">
        <v>-1.7361983867912101</v>
      </c>
      <c r="K575">
        <v>1.44885140166763E-2</v>
      </c>
      <c r="L575">
        <v>-0.176982506298798</v>
      </c>
    </row>
    <row r="577" spans="1:12" x14ac:dyDescent="0.25">
      <c r="A577">
        <v>2465.9843275927701</v>
      </c>
      <c r="B577">
        <v>4421.7595955715497</v>
      </c>
      <c r="C577">
        <v>-9.2771600293124395E-2</v>
      </c>
      <c r="D577">
        <v>-114.031560246841</v>
      </c>
      <c r="E577">
        <v>0.65265786647796598</v>
      </c>
      <c r="F577">
        <v>19310.33203125</v>
      </c>
      <c r="G577">
        <v>268.552001953125</v>
      </c>
      <c r="H577">
        <v>268.552001953125</v>
      </c>
      <c r="I577">
        <v>243.222845570288</v>
      </c>
      <c r="J577">
        <v>-1.78560751671949</v>
      </c>
      <c r="K577">
        <v>-4.9409129928278603E-2</v>
      </c>
      <c r="L577">
        <v>-0.18201911485417799</v>
      </c>
    </row>
    <row r="579" spans="1:12" x14ac:dyDescent="0.25">
      <c r="A579">
        <v>2467.0043275927901</v>
      </c>
      <c r="B579">
        <v>4180.4710134966299</v>
      </c>
      <c r="C579">
        <v>-9.2861205667575206E-2</v>
      </c>
      <c r="D579">
        <v>-114.026470870132</v>
      </c>
      <c r="E579">
        <v>0.67338192462921098</v>
      </c>
      <c r="F579">
        <v>19630.25390625</v>
      </c>
      <c r="G579">
        <v>271.08071899414</v>
      </c>
      <c r="H579">
        <v>271.08071899414</v>
      </c>
      <c r="I579">
        <v>241.42579573691799</v>
      </c>
      <c r="J579">
        <v>-1.7970498333701801</v>
      </c>
      <c r="K579">
        <v>-1.14423166506867E-2</v>
      </c>
      <c r="L579">
        <v>-0.18318550798880501</v>
      </c>
    </row>
    <row r="581" spans="1:12" x14ac:dyDescent="0.25">
      <c r="A581">
        <v>2468.0243275928201</v>
      </c>
      <c r="B581">
        <v>3940.5582741531498</v>
      </c>
      <c r="C581">
        <v>-9.2946723266582695E-2</v>
      </c>
      <c r="D581">
        <v>-114.021598946138</v>
      </c>
      <c r="E581">
        <v>0.69451630115509</v>
      </c>
      <c r="F581">
        <v>19944.548828125</v>
      </c>
      <c r="G581">
        <v>273.58401489257801</v>
      </c>
      <c r="H581">
        <v>273.58401489257801</v>
      </c>
      <c r="I581">
        <v>239.619134287251</v>
      </c>
      <c r="J581">
        <v>-1.8066614496664199</v>
      </c>
      <c r="K581">
        <v>-9.6116162962402996E-3</v>
      </c>
      <c r="L581">
        <v>-0.18416528538903301</v>
      </c>
    </row>
    <row r="583" spans="1:12" x14ac:dyDescent="0.25">
      <c r="A583">
        <v>2469.0443275928401</v>
      </c>
      <c r="B583">
        <v>3702.0642278100099</v>
      </c>
      <c r="C583">
        <v>-9.3028296675245897E-2</v>
      </c>
      <c r="D583">
        <v>-114.01693701560799</v>
      </c>
      <c r="E583">
        <v>0.716064453125</v>
      </c>
      <c r="F583">
        <v>20252.810546875</v>
      </c>
      <c r="G583">
        <v>276.05923461914</v>
      </c>
      <c r="H583">
        <v>276.05923461914</v>
      </c>
      <c r="I583">
        <v>237.80243290497</v>
      </c>
      <c r="J583">
        <v>-1.81670138228113</v>
      </c>
      <c r="K583">
        <v>-1.00399326147169E-2</v>
      </c>
      <c r="L583">
        <v>-0.18518872398380601</v>
      </c>
    </row>
    <row r="585" spans="1:12" x14ac:dyDescent="0.25">
      <c r="A585">
        <v>2470.0643275928601</v>
      </c>
      <c r="B585">
        <v>3465.03089163103</v>
      </c>
      <c r="C585">
        <v>-9.3106066630543993E-2</v>
      </c>
      <c r="D585">
        <v>-114.012477804844</v>
      </c>
      <c r="E585">
        <v>0.73802942037582397</v>
      </c>
      <c r="F585">
        <v>20554.330078125</v>
      </c>
      <c r="G585">
        <v>278.50378417968699</v>
      </c>
      <c r="H585">
        <v>278.50378417968699</v>
      </c>
      <c r="I585">
        <v>235.97369103648501</v>
      </c>
      <c r="J585">
        <v>-1.82874186848508</v>
      </c>
      <c r="K585">
        <v>-1.2040486203943599E-2</v>
      </c>
      <c r="L585">
        <v>-0.186416092608061</v>
      </c>
    </row>
    <row r="587" spans="1:12" x14ac:dyDescent="0.25">
      <c r="A587">
        <v>2471.0843275928801</v>
      </c>
      <c r="B587">
        <v>3229.5012031260399</v>
      </c>
      <c r="C587">
        <v>-9.3180170025174799E-2</v>
      </c>
      <c r="D587">
        <v>-114.00821425562199</v>
      </c>
      <c r="E587">
        <v>0.76041400432586603</v>
      </c>
      <c r="F587">
        <v>20848.0546875</v>
      </c>
      <c r="G587">
        <v>280.91519165039</v>
      </c>
      <c r="H587">
        <v>280.91519165039</v>
      </c>
      <c r="I587">
        <v>234.12904306580299</v>
      </c>
      <c r="J587">
        <v>-1.84464797068179</v>
      </c>
      <c r="K587">
        <v>-1.5906102196709002E-2</v>
      </c>
      <c r="L587">
        <v>-0.18803750975349501</v>
      </c>
    </row>
    <row r="589" spans="1:12" x14ac:dyDescent="0.25">
      <c r="A589">
        <v>2472.1043275929001</v>
      </c>
      <c r="B589">
        <v>2995.5208831693699</v>
      </c>
      <c r="C589">
        <v>-9.3250736804600401E-2</v>
      </c>
      <c r="D589">
        <v>-114.004139553263</v>
      </c>
      <c r="E589">
        <v>0.78322100639343195</v>
      </c>
      <c r="F589">
        <v>21132.58984375</v>
      </c>
      <c r="G589">
        <v>283.29104614257801</v>
      </c>
      <c r="H589">
        <v>283.29104614257801</v>
      </c>
      <c r="I589">
        <v>232.26315802779101</v>
      </c>
      <c r="J589">
        <v>-1.8658850380124301</v>
      </c>
      <c r="K589">
        <v>-2.1237067330645201E-2</v>
      </c>
      <c r="L589">
        <v>-0.190202348421247</v>
      </c>
    </row>
    <row r="591" spans="1:12" x14ac:dyDescent="0.25">
      <c r="A591">
        <v>2473.14432759293</v>
      </c>
      <c r="B591">
        <v>2758.59993417223</v>
      </c>
      <c r="C591">
        <v>-9.33191707683379E-2</v>
      </c>
      <c r="D591">
        <v>-114.00017260350501</v>
      </c>
      <c r="E591">
        <v>0.80691176652908303</v>
      </c>
      <c r="F591">
        <v>21411.314453125</v>
      </c>
      <c r="G591">
        <v>285.67449951171801</v>
      </c>
      <c r="H591">
        <v>285.67449951171801</v>
      </c>
      <c r="I591">
        <v>230.33130433461099</v>
      </c>
      <c r="J591">
        <v>-1.93185369317959</v>
      </c>
      <c r="K591">
        <v>-6.5968655167154097E-2</v>
      </c>
      <c r="L591">
        <v>-0.19692698197549299</v>
      </c>
    </row>
    <row r="593" spans="1:12" x14ac:dyDescent="0.25">
      <c r="A593">
        <v>2474.16432759295</v>
      </c>
      <c r="B593">
        <v>2527.9083133200102</v>
      </c>
      <c r="C593">
        <v>-9.3382963664385393E-2</v>
      </c>
      <c r="D593">
        <v>-113.996459607547</v>
      </c>
      <c r="E593">
        <v>0.83057540655136097</v>
      </c>
      <c r="F593">
        <v>21671.212890625</v>
      </c>
      <c r="G593">
        <v>287.97149658203102</v>
      </c>
      <c r="H593">
        <v>287.97149658203102</v>
      </c>
      <c r="I593">
        <v>228.39902855420499</v>
      </c>
      <c r="J593">
        <v>-1.93227578040571</v>
      </c>
      <c r="K593">
        <v>-4.2208722612713202E-4</v>
      </c>
      <c r="L593">
        <v>-0.19697000819630101</v>
      </c>
    </row>
    <row r="595" spans="1:12" x14ac:dyDescent="0.25">
      <c r="A595">
        <v>2475.16432759297</v>
      </c>
      <c r="B595">
        <v>2303.4108395244598</v>
      </c>
      <c r="C595">
        <v>-9.3442423133980504E-2</v>
      </c>
      <c r="D595">
        <v>-113.99298440115901</v>
      </c>
      <c r="E595">
        <v>0.85418593883514404</v>
      </c>
      <c r="F595">
        <v>21910.5859375</v>
      </c>
      <c r="G595">
        <v>290.18222045898398</v>
      </c>
      <c r="H595">
        <v>290.18222045898398</v>
      </c>
      <c r="I595">
        <v>226.45945199750301</v>
      </c>
      <c r="J595">
        <v>-1.93957655670229</v>
      </c>
      <c r="K595">
        <v>-7.3007762965744396E-3</v>
      </c>
      <c r="L595">
        <v>-0.19771422596353599</v>
      </c>
    </row>
    <row r="597" spans="1:12" x14ac:dyDescent="0.25">
      <c r="A597">
        <v>2476.18432759299</v>
      </c>
      <c r="B597">
        <v>2076.2172928692298</v>
      </c>
      <c r="C597">
        <v>-9.3500033551703499E-2</v>
      </c>
      <c r="D597">
        <v>-113.98960262720701</v>
      </c>
      <c r="E597">
        <v>0.87868356704711903</v>
      </c>
      <c r="F597">
        <v>22111.794921875</v>
      </c>
      <c r="G597">
        <v>292.39276123046801</v>
      </c>
      <c r="H597">
        <v>292.39276123046801</v>
      </c>
      <c r="I597">
        <v>224.28975533158899</v>
      </c>
      <c r="J597">
        <v>-2.1696966659138099</v>
      </c>
      <c r="K597">
        <v>-0.23012010921152601</v>
      </c>
      <c r="L597">
        <v>-0.22117193332454799</v>
      </c>
    </row>
    <row r="599" spans="1:12" x14ac:dyDescent="0.25">
      <c r="A599">
        <v>2477.20432759302</v>
      </c>
      <c r="B599">
        <v>1852.3440672244101</v>
      </c>
      <c r="C599">
        <v>-9.3554335370476097E-2</v>
      </c>
      <c r="D599">
        <v>-113.986400493765</v>
      </c>
      <c r="E599">
        <v>0.90344440937042203</v>
      </c>
      <c r="F599">
        <v>21538.3671875</v>
      </c>
      <c r="G599">
        <v>294.54339599609301</v>
      </c>
      <c r="H599">
        <v>294.54339599609301</v>
      </c>
      <c r="I599">
        <v>218.17328772443</v>
      </c>
      <c r="J599">
        <v>-6.1164676071597901</v>
      </c>
      <c r="K599">
        <v>-3.9467709412459699</v>
      </c>
      <c r="L599">
        <v>-0.62349313018958097</v>
      </c>
    </row>
    <row r="601" spans="1:12" x14ac:dyDescent="0.25">
      <c r="A601">
        <v>2478.22432759304</v>
      </c>
      <c r="B601">
        <v>1637.9387293029499</v>
      </c>
      <c r="C601">
        <v>-9.3604014873810801E-2</v>
      </c>
      <c r="D601">
        <v>-113.98345699025801</v>
      </c>
      <c r="E601">
        <v>0.92775988578796298</v>
      </c>
      <c r="F601">
        <v>19858.552734375</v>
      </c>
      <c r="G601">
        <v>296.57586669921801</v>
      </c>
      <c r="H601">
        <v>296.57586669921801</v>
      </c>
      <c r="I601">
        <v>206.71127010678001</v>
      </c>
      <c r="J601">
        <v>-11.462017617649</v>
      </c>
      <c r="K601">
        <v>-5.3455500104892897</v>
      </c>
      <c r="L601">
        <v>-1.1684013881395501</v>
      </c>
    </row>
    <row r="603" spans="1:12" x14ac:dyDescent="0.25">
      <c r="A603">
        <v>2479.24432759306</v>
      </c>
      <c r="B603">
        <v>1433.50096109637</v>
      </c>
      <c r="C603">
        <v>-9.3649150351500704E-2</v>
      </c>
      <c r="D603">
        <v>-113.98076940798801</v>
      </c>
      <c r="E603">
        <v>0.95149290561676003</v>
      </c>
      <c r="F603">
        <v>18716.796875</v>
      </c>
      <c r="G603">
        <v>298.48605346679602</v>
      </c>
      <c r="H603">
        <v>298.48605346679602</v>
      </c>
      <c r="I603">
        <v>198.199439565185</v>
      </c>
      <c r="J603">
        <v>-8.51183054159557</v>
      </c>
      <c r="K603">
        <v>2.9501870760535098</v>
      </c>
      <c r="L603">
        <v>-0.86766876061116904</v>
      </c>
    </row>
    <row r="605" spans="1:12" x14ac:dyDescent="0.25">
      <c r="A605">
        <v>2480.26432759308</v>
      </c>
      <c r="B605">
        <v>1237.41244862542</v>
      </c>
      <c r="C605">
        <v>-9.3690311654635303E-2</v>
      </c>
      <c r="D605">
        <v>-113.978305735031</v>
      </c>
      <c r="E605">
        <v>0.97478109598159701</v>
      </c>
      <c r="F605">
        <v>17443.716796875</v>
      </c>
      <c r="G605">
        <v>300.29183959960898</v>
      </c>
      <c r="H605">
        <v>300.29183959960898</v>
      </c>
      <c r="I605">
        <v>188.95489282962399</v>
      </c>
      <c r="J605">
        <v>-9.2445467355605597</v>
      </c>
      <c r="K605">
        <v>-0.73271619396498899</v>
      </c>
      <c r="L605">
        <v>-0.942359504134613</v>
      </c>
    </row>
    <row r="607" spans="1:12" x14ac:dyDescent="0.25">
      <c r="A607">
        <v>2481.28432759311</v>
      </c>
      <c r="B607">
        <v>1054.2791462447401</v>
      </c>
      <c r="C607">
        <v>-9.3726771107355097E-2</v>
      </c>
      <c r="D607">
        <v>-113.97611182319</v>
      </c>
      <c r="E607">
        <v>0.99702948331832797</v>
      </c>
      <c r="F607">
        <v>14568.5</v>
      </c>
      <c r="G607">
        <v>301.95535278320301</v>
      </c>
      <c r="H607">
        <v>301.95535278320301</v>
      </c>
      <c r="I607">
        <v>170.43493512992799</v>
      </c>
      <c r="J607">
        <v>-18.519957699695802</v>
      </c>
      <c r="K607">
        <v>-9.2754109641352898</v>
      </c>
      <c r="L607">
        <v>-1.8878652089394301</v>
      </c>
    </row>
    <row r="609" spans="1:12" x14ac:dyDescent="0.25">
      <c r="A609">
        <v>2482.28432759313</v>
      </c>
      <c r="B609">
        <v>908.19195005763299</v>
      </c>
      <c r="C609">
        <v>-9.3754223631357297E-2</v>
      </c>
      <c r="D609">
        <v>-113.974451028479</v>
      </c>
      <c r="E609">
        <v>1.01523041725158</v>
      </c>
      <c r="F609">
        <v>6151.9169921875</v>
      </c>
      <c r="G609">
        <v>303.2724609375</v>
      </c>
      <c r="H609">
        <v>303.2724609375</v>
      </c>
      <c r="I609">
        <v>108.368345087487</v>
      </c>
      <c r="J609">
        <v>-62.066590042441597</v>
      </c>
      <c r="K609">
        <v>-43.546632342745802</v>
      </c>
      <c r="L609">
        <v>-6.32686952522341</v>
      </c>
    </row>
    <row r="611" spans="1:12" x14ac:dyDescent="0.25">
      <c r="A611">
        <v>2483.30432759315</v>
      </c>
      <c r="B611">
        <v>831.20339634944605</v>
      </c>
      <c r="C611">
        <v>-9.3767431248557798E-2</v>
      </c>
      <c r="D611">
        <v>-113.97364739479001</v>
      </c>
      <c r="E611">
        <v>1.0250167846679601</v>
      </c>
      <c r="F611">
        <v>1328.31909179687</v>
      </c>
      <c r="G611">
        <v>303.964111328125</v>
      </c>
      <c r="H611">
        <v>303.964111328125</v>
      </c>
      <c r="I611">
        <v>50.227935915425597</v>
      </c>
      <c r="J611">
        <v>-58.140409172061503</v>
      </c>
      <c r="K611">
        <v>3.92618087038012</v>
      </c>
      <c r="L611">
        <v>-5.9266472142774198</v>
      </c>
    </row>
    <row r="613" spans="1:12" x14ac:dyDescent="0.25">
      <c r="A613">
        <v>2484.32432759317</v>
      </c>
      <c r="B613">
        <v>794.51029694126896</v>
      </c>
      <c r="C613">
        <v>-9.3772588400443294E-2</v>
      </c>
      <c r="D613">
        <v>-113.97333128117501</v>
      </c>
      <c r="E613">
        <v>1.02970814704895</v>
      </c>
      <c r="F613">
        <v>327.025299072265</v>
      </c>
      <c r="G613">
        <v>304.29095458984301</v>
      </c>
      <c r="H613">
        <v>304.29095458984301</v>
      </c>
      <c r="I613">
        <v>24.915651003282999</v>
      </c>
      <c r="J613">
        <v>-25.312284912142601</v>
      </c>
      <c r="K613">
        <v>32.828124259918901</v>
      </c>
      <c r="L613">
        <v>-2.5802533039900699</v>
      </c>
    </row>
    <row r="615" spans="1:12" x14ac:dyDescent="0.25">
      <c r="A615">
        <v>2485.34432759319</v>
      </c>
      <c r="B615">
        <v>775.33013862848702</v>
      </c>
      <c r="C615">
        <v>-9.3774384788256199E-2</v>
      </c>
      <c r="D615">
        <v>-113.973219764649</v>
      </c>
      <c r="E615">
        <v>1.03216445446014</v>
      </c>
      <c r="F615">
        <v>103.443542480468</v>
      </c>
      <c r="G615">
        <v>304.46038818359301</v>
      </c>
      <c r="H615">
        <v>304.46038818359301</v>
      </c>
      <c r="I615">
        <v>14.038539852050899</v>
      </c>
      <c r="J615">
        <v>-10.877111151232</v>
      </c>
      <c r="K615">
        <v>14.4351737609105</v>
      </c>
      <c r="L615">
        <v>-1.1087778951306899</v>
      </c>
    </row>
    <row r="617" spans="1:12" x14ac:dyDescent="0.25">
      <c r="A617">
        <v>2486.36432759322</v>
      </c>
      <c r="B617">
        <v>763.904313113424</v>
      </c>
      <c r="C617">
        <v>-9.3774899744959395E-2</v>
      </c>
      <c r="D617">
        <v>-113.973187158686</v>
      </c>
      <c r="E617">
        <v>1.0336290597915601</v>
      </c>
      <c r="F617">
        <v>39.697700500488203</v>
      </c>
      <c r="G617">
        <v>304.560455322265</v>
      </c>
      <c r="H617">
        <v>304.560455322265</v>
      </c>
      <c r="I617">
        <v>8.6897979471296605</v>
      </c>
      <c r="J617">
        <v>-5.3487419049213196</v>
      </c>
      <c r="K617">
        <v>5.5283692463107403</v>
      </c>
      <c r="L617">
        <v>-0.54523362945171505</v>
      </c>
    </row>
    <row r="619" spans="1:12" x14ac:dyDescent="0.25">
      <c r="A619">
        <v>2487.38432759324</v>
      </c>
      <c r="B619">
        <v>756.30988879397</v>
      </c>
      <c r="C619">
        <v>-9.3774998677365495E-2</v>
      </c>
      <c r="D619">
        <v>-113.973180483175</v>
      </c>
      <c r="E619">
        <v>1.03460216522216</v>
      </c>
      <c r="F619">
        <v>20.9841403961181</v>
      </c>
      <c r="G619">
        <v>304.62628173828102</v>
      </c>
      <c r="H619">
        <v>304.62628173828102</v>
      </c>
      <c r="I619">
        <v>6.3622146076755204</v>
      </c>
      <c r="J619">
        <v>-2.3275833394541401</v>
      </c>
      <c r="K619">
        <v>3.02115856546718</v>
      </c>
      <c r="L619">
        <v>-0.237266395459137</v>
      </c>
    </row>
    <row r="621" spans="1:12" x14ac:dyDescent="0.25">
      <c r="A621">
        <v>2488.4043275932599</v>
      </c>
      <c r="B621">
        <v>750.286755478126</v>
      </c>
      <c r="C621">
        <v>-9.3775008086434894E-2</v>
      </c>
      <c r="D621">
        <v>-113.97317943601</v>
      </c>
      <c r="E621">
        <v>1.03537249565124</v>
      </c>
      <c r="F621">
        <v>16.263299942016602</v>
      </c>
      <c r="G621">
        <v>304.67800903320301</v>
      </c>
      <c r="H621">
        <v>304.67800903320301</v>
      </c>
      <c r="I621">
        <v>5.5985293930067801</v>
      </c>
      <c r="J621">
        <v>-0.76368521466873895</v>
      </c>
      <c r="K621">
        <v>1.5638981247854</v>
      </c>
      <c r="L621">
        <v>-7.7847626367863298E-2</v>
      </c>
    </row>
    <row r="623" spans="1:12" x14ac:dyDescent="0.25">
      <c r="A623">
        <v>2489.4243275932799</v>
      </c>
      <c r="B623">
        <v>744.46515116072203</v>
      </c>
      <c r="C623">
        <v>-9.3775004841529203E-2</v>
      </c>
      <c r="D623">
        <v>-113.973179156794</v>
      </c>
      <c r="E623">
        <v>1.03611552715301</v>
      </c>
      <c r="F623">
        <v>17.090875625610298</v>
      </c>
      <c r="G623">
        <v>304.72775268554602</v>
      </c>
      <c r="H623">
        <v>304.72775268554602</v>
      </c>
      <c r="I623">
        <v>5.7282135938582703</v>
      </c>
      <c r="J623">
        <v>0.12968420085149199</v>
      </c>
      <c r="K623">
        <v>0.89336941552023097</v>
      </c>
      <c r="L623">
        <v>1.3219592339601601E-2</v>
      </c>
    </row>
    <row r="625" spans="1:12" x14ac:dyDescent="0.25">
      <c r="A625">
        <v>2490.4443275933099</v>
      </c>
      <c r="B625">
        <v>738.68579390400498</v>
      </c>
      <c r="C625">
        <v>-9.3775000256760901E-2</v>
      </c>
      <c r="D625">
        <v>-113.973178956979</v>
      </c>
      <c r="E625">
        <v>1.03685450553894</v>
      </c>
      <c r="F625">
        <v>15.891578674316399</v>
      </c>
      <c r="G625">
        <v>304.77719116210898</v>
      </c>
      <c r="H625">
        <v>304.77719116210898</v>
      </c>
      <c r="I625">
        <v>5.5416564836479196</v>
      </c>
      <c r="J625">
        <v>-0.18655711021035801</v>
      </c>
      <c r="K625">
        <v>-0.31624131106184999</v>
      </c>
      <c r="L625">
        <v>-1.9017034679955001E-2</v>
      </c>
    </row>
    <row r="627" spans="1:12" x14ac:dyDescent="0.25">
      <c r="A627">
        <v>2491.4643275933299</v>
      </c>
      <c r="B627">
        <v>732.95848791731896</v>
      </c>
      <c r="C627">
        <v>-9.3774995566982905E-2</v>
      </c>
      <c r="D627">
        <v>-113.973178771451</v>
      </c>
      <c r="E627">
        <v>1.03758680820465</v>
      </c>
      <c r="F627">
        <v>15.894248008728001</v>
      </c>
      <c r="G627">
        <v>304.82611083984301</v>
      </c>
      <c r="H627">
        <v>304.82611083984301</v>
      </c>
      <c r="I627">
        <v>5.5425207488735104</v>
      </c>
      <c r="J627">
        <v>8.6426522559346298E-4</v>
      </c>
      <c r="K627">
        <v>0.187421375435952</v>
      </c>
      <c r="L627" s="1">
        <v>8.8100430743472303E-5</v>
      </c>
    </row>
    <row r="629" spans="1:12" x14ac:dyDescent="0.25">
      <c r="A629">
        <v>2492.4843275933499</v>
      </c>
      <c r="B629">
        <v>727.136114913038</v>
      </c>
      <c r="C629">
        <v>-9.3774990782358805E-2</v>
      </c>
      <c r="D629">
        <v>-113.97317858356899</v>
      </c>
      <c r="E629">
        <v>1.03833103179931</v>
      </c>
      <c r="F629">
        <v>17.7261543273925</v>
      </c>
      <c r="G629">
        <v>304.87576293945301</v>
      </c>
      <c r="H629">
        <v>304.87576293945301</v>
      </c>
      <c r="I629">
        <v>5.8260550988394399</v>
      </c>
      <c r="J629">
        <v>0.28353434996593102</v>
      </c>
      <c r="K629">
        <v>0.282670084740337</v>
      </c>
      <c r="L629">
        <v>2.89025840943864E-2</v>
      </c>
    </row>
    <row r="631" spans="1:12" x14ac:dyDescent="0.25">
      <c r="A631">
        <v>2493.4843275933699</v>
      </c>
      <c r="B631">
        <v>721.25511678843702</v>
      </c>
      <c r="C631">
        <v>-9.3774985944887701E-2</v>
      </c>
      <c r="D631">
        <v>-113.97317838862899</v>
      </c>
      <c r="E631">
        <v>1.03908383846282</v>
      </c>
      <c r="F631">
        <v>17.713191986083899</v>
      </c>
      <c r="G631">
        <v>304.92599487304602</v>
      </c>
      <c r="H631">
        <v>304.92599487304602</v>
      </c>
      <c r="I631">
        <v>5.8188066652108601</v>
      </c>
      <c r="J631">
        <v>-7.24843362858429E-3</v>
      </c>
      <c r="K631">
        <v>-0.29078278359451498</v>
      </c>
      <c r="L631">
        <v>-7.3888212319921402E-4</v>
      </c>
    </row>
    <row r="633" spans="1:12" x14ac:dyDescent="0.25">
      <c r="A633">
        <v>2494.5043275933899</v>
      </c>
      <c r="B633">
        <v>715.52789755107301</v>
      </c>
      <c r="C633">
        <v>-9.3774981231385002E-2</v>
      </c>
      <c r="D633">
        <v>-113.97317820064001</v>
      </c>
      <c r="E633">
        <v>1.0398185253143299</v>
      </c>
      <c r="F633">
        <v>15.992640495300201</v>
      </c>
      <c r="G633">
        <v>304.97482299804602</v>
      </c>
      <c r="H633">
        <v>304.97482299804602</v>
      </c>
      <c r="I633">
        <v>5.5456732279918004</v>
      </c>
      <c r="J633">
        <v>-0.27313343721906003</v>
      </c>
      <c r="K633">
        <v>-0.26588500359047601</v>
      </c>
      <c r="L633">
        <v>-2.7842348340373101E-2</v>
      </c>
    </row>
    <row r="635" spans="1:12" x14ac:dyDescent="0.25">
      <c r="A635">
        <v>2495.5243275934199</v>
      </c>
      <c r="B635">
        <v>709.73179576953396</v>
      </c>
      <c r="C635">
        <v>-9.3774976474270202E-2</v>
      </c>
      <c r="D635">
        <v>-113.973178014233</v>
      </c>
      <c r="E635">
        <v>1.04056084156036</v>
      </c>
      <c r="F635">
        <v>17.318778991699201</v>
      </c>
      <c r="G635">
        <v>305.02423095703102</v>
      </c>
      <c r="H635">
        <v>305.02423095703102</v>
      </c>
      <c r="I635">
        <v>5.7576400065187396</v>
      </c>
      <c r="J635">
        <v>0.21196677852694701</v>
      </c>
      <c r="K635">
        <v>0.48510021574600698</v>
      </c>
      <c r="L635">
        <v>2.1607214936487901E-2</v>
      </c>
    </row>
    <row r="637" spans="1:12" x14ac:dyDescent="0.25">
      <c r="A637">
        <v>2496.5443275934399</v>
      </c>
      <c r="B637">
        <v>703.84966153954099</v>
      </c>
      <c r="C637">
        <v>-9.3774971644199401E-2</v>
      </c>
      <c r="D637">
        <v>-113.973177820302</v>
      </c>
      <c r="E637">
        <v>1.04131591320037</v>
      </c>
      <c r="F637">
        <v>16.312402725219702</v>
      </c>
      <c r="G637">
        <v>305.07437133789</v>
      </c>
      <c r="H637">
        <v>305.07437133789</v>
      </c>
      <c r="I637">
        <v>5.6197272974569898</v>
      </c>
      <c r="J637">
        <v>-0.13791270906175501</v>
      </c>
      <c r="K637">
        <v>-0.34987948758870202</v>
      </c>
      <c r="L637">
        <v>-1.4058380128619199E-2</v>
      </c>
    </row>
    <row r="639" spans="1:12" x14ac:dyDescent="0.25">
      <c r="A639">
        <v>2497.5643275934599</v>
      </c>
      <c r="B639">
        <v>697.83685299451395</v>
      </c>
      <c r="C639">
        <v>-9.3774966699925799E-2</v>
      </c>
      <c r="D639">
        <v>-113.973177621563</v>
      </c>
      <c r="E639">
        <v>1.04208672046661</v>
      </c>
      <c r="F639">
        <v>18.7034187316894</v>
      </c>
      <c r="G639">
        <v>305.12551879882801</v>
      </c>
      <c r="H639">
        <v>305.12551879882801</v>
      </c>
      <c r="I639">
        <v>5.9669048815008896</v>
      </c>
      <c r="J639">
        <v>0.34717758404390597</v>
      </c>
      <c r="K639">
        <v>0.48509029310566198</v>
      </c>
      <c r="L639">
        <v>3.5390171666045502E-2</v>
      </c>
    </row>
    <row r="641" spans="1:12" x14ac:dyDescent="0.25">
      <c r="A641">
        <v>2498.5843275934799</v>
      </c>
      <c r="B641">
        <v>691.97067099891103</v>
      </c>
      <c r="C641">
        <v>-9.3774961871474105E-2</v>
      </c>
      <c r="D641">
        <v>-113.973177426208</v>
      </c>
      <c r="E641">
        <v>1.04284048080444</v>
      </c>
      <c r="F641">
        <v>17.923273086547798</v>
      </c>
      <c r="G641">
        <v>305.17550659179602</v>
      </c>
      <c r="H641">
        <v>305.17550659179602</v>
      </c>
      <c r="I641">
        <v>5.8426175013782302</v>
      </c>
      <c r="J641">
        <v>-0.12428738012266199</v>
      </c>
      <c r="K641">
        <v>-0.47146496416656802</v>
      </c>
      <c r="L641">
        <v>-1.2669457708732099E-2</v>
      </c>
    </row>
    <row r="643" spans="1:12" x14ac:dyDescent="0.25">
      <c r="A643">
        <v>2499.6043275935099</v>
      </c>
      <c r="B643">
        <v>686.05083225434601</v>
      </c>
      <c r="C643">
        <v>-9.3774957006867304E-2</v>
      </c>
      <c r="D643">
        <v>-113.973177230147</v>
      </c>
      <c r="E643">
        <v>1.04360198974609</v>
      </c>
      <c r="F643">
        <v>16.976566314697202</v>
      </c>
      <c r="G643">
        <v>305.22586059570301</v>
      </c>
      <c r="H643">
        <v>305.22586059570301</v>
      </c>
      <c r="I643">
        <v>5.6913798578761003</v>
      </c>
      <c r="J643">
        <v>-0.15123764350213001</v>
      </c>
      <c r="K643">
        <v>-2.6950263379468702E-2</v>
      </c>
      <c r="L643">
        <v>-1.5416681294814501E-2</v>
      </c>
    </row>
    <row r="645" spans="1:12" x14ac:dyDescent="0.25">
      <c r="A645">
        <v>2500.6243275935299</v>
      </c>
      <c r="B645">
        <v>680.37688612088095</v>
      </c>
      <c r="C645">
        <v>-9.3774952348530394E-2</v>
      </c>
      <c r="D645">
        <v>-113.973177046329</v>
      </c>
      <c r="E645">
        <v>1.04433262348175</v>
      </c>
      <c r="F645">
        <v>15.9130601882934</v>
      </c>
      <c r="G645">
        <v>305.27407836914</v>
      </c>
      <c r="H645">
        <v>305.27407836914</v>
      </c>
      <c r="I645">
        <v>5.5206538609270597</v>
      </c>
      <c r="J645">
        <v>-0.170725996949043</v>
      </c>
      <c r="K645">
        <v>-1.94883534469125E-2</v>
      </c>
      <c r="L645">
        <v>-1.7403261666569102E-2</v>
      </c>
    </row>
    <row r="647" spans="1:12" x14ac:dyDescent="0.25">
      <c r="A647">
        <v>2501.6443275935499</v>
      </c>
      <c r="B647">
        <v>674.76794443756796</v>
      </c>
      <c r="C647">
        <v>-9.3774947759775906E-2</v>
      </c>
      <c r="D647">
        <v>-113.973176869189</v>
      </c>
      <c r="E647">
        <v>1.04505467414855</v>
      </c>
      <c r="F647">
        <v>15.865163803100501</v>
      </c>
      <c r="G647">
        <v>305.32171630859301</v>
      </c>
      <c r="H647">
        <v>305.32171630859301</v>
      </c>
      <c r="I647">
        <v>5.5112597363314499</v>
      </c>
      <c r="J647">
        <v>-9.3941245956123895E-3</v>
      </c>
      <c r="K647">
        <v>0.16133187235342999</v>
      </c>
      <c r="L647">
        <v>-9.57606992417165E-4</v>
      </c>
    </row>
    <row r="649" spans="1:12" x14ac:dyDescent="0.25">
      <c r="A649">
        <v>2502.6643275935699</v>
      </c>
      <c r="B649">
        <v>669.02604681427999</v>
      </c>
      <c r="C649">
        <v>-9.37749430562025E-2</v>
      </c>
      <c r="D649">
        <v>-113.97317668631</v>
      </c>
      <c r="E649">
        <v>1.04579389095306</v>
      </c>
      <c r="F649">
        <v>17.0872402191162</v>
      </c>
      <c r="G649">
        <v>305.37039184570301</v>
      </c>
      <c r="H649">
        <v>305.37039184570301</v>
      </c>
      <c r="I649">
        <v>5.75482887825871</v>
      </c>
      <c r="J649">
        <v>0.243569141927265</v>
      </c>
      <c r="K649">
        <v>0.25296326652287698</v>
      </c>
      <c r="L649">
        <v>2.4828658708181999E-2</v>
      </c>
    </row>
    <row r="651" spans="1:12" x14ac:dyDescent="0.25">
      <c r="A651">
        <v>2503.6843275935898</v>
      </c>
      <c r="B651">
        <v>663.30882431357099</v>
      </c>
      <c r="C651">
        <v>-9.3774938353504797E-2</v>
      </c>
      <c r="D651">
        <v>-113.97317650274</v>
      </c>
      <c r="E651">
        <v>1.04653084278106</v>
      </c>
      <c r="F651">
        <v>17.0797615051269</v>
      </c>
      <c r="G651">
        <v>305.41888427734301</v>
      </c>
      <c r="H651">
        <v>305.41888427734301</v>
      </c>
      <c r="I651">
        <v>5.7309605481185102</v>
      </c>
      <c r="J651">
        <v>-2.3868330140202499E-2</v>
      </c>
      <c r="K651">
        <v>-0.26743747206746699</v>
      </c>
      <c r="L651">
        <v>-2.4330611763713002E-3</v>
      </c>
    </row>
    <row r="653" spans="1:12" x14ac:dyDescent="0.25">
      <c r="A653">
        <v>2504.7043275936198</v>
      </c>
      <c r="B653">
        <v>657.59692686772905</v>
      </c>
      <c r="C653">
        <v>-9.3774933668833702E-2</v>
      </c>
      <c r="D653">
        <v>-113.97317631996</v>
      </c>
      <c r="E653">
        <v>1.04726803302764</v>
      </c>
      <c r="F653">
        <v>16.538805007934499</v>
      </c>
      <c r="G653">
        <v>305.46731567382801</v>
      </c>
      <c r="H653">
        <v>305.46731567382801</v>
      </c>
      <c r="I653">
        <v>5.6263893304281902</v>
      </c>
      <c r="J653">
        <v>-0.104571217690321</v>
      </c>
      <c r="K653">
        <v>-8.0702887550119201E-2</v>
      </c>
      <c r="L653">
        <v>-1.0659655218177499E-2</v>
      </c>
    </row>
    <row r="655" spans="1:12" x14ac:dyDescent="0.25">
      <c r="A655">
        <v>2505.7243275936398</v>
      </c>
      <c r="B655">
        <v>651.73776021669596</v>
      </c>
      <c r="C655">
        <v>-9.3774928857816603E-2</v>
      </c>
      <c r="D655">
        <v>-113.97317613062501</v>
      </c>
      <c r="E655">
        <v>1.04802358150482</v>
      </c>
      <c r="F655">
        <v>18.217897415161101</v>
      </c>
      <c r="G655">
        <v>305.51693725585898</v>
      </c>
      <c r="H655">
        <v>305.51693725585898</v>
      </c>
      <c r="I655">
        <v>5.8920355358934904</v>
      </c>
      <c r="J655">
        <v>0.26564620546530099</v>
      </c>
      <c r="K655">
        <v>0.370217423155623</v>
      </c>
      <c r="L655">
        <v>2.70791239006423E-2</v>
      </c>
    </row>
    <row r="657" spans="1:12" x14ac:dyDescent="0.25">
      <c r="A657">
        <v>2506.7443275936598</v>
      </c>
      <c r="B657">
        <v>645.81017753318804</v>
      </c>
      <c r="C657">
        <v>-9.3774923988800801E-2</v>
      </c>
      <c r="D657">
        <v>-113.97317593369699</v>
      </c>
      <c r="E657">
        <v>1.04878950119018</v>
      </c>
      <c r="F657">
        <v>16.956768035888601</v>
      </c>
      <c r="G657">
        <v>305.56723022460898</v>
      </c>
      <c r="H657">
        <v>305.56723022460898</v>
      </c>
      <c r="I657">
        <v>5.68265774403958</v>
      </c>
      <c r="J657">
        <v>-0.20937779185391101</v>
      </c>
      <c r="K657">
        <v>-0.47502399731921302</v>
      </c>
      <c r="L657">
        <v>-2.1343301921907299E-2</v>
      </c>
    </row>
    <row r="659" spans="1:12" x14ac:dyDescent="0.25">
      <c r="A659">
        <v>2507.7643275936798</v>
      </c>
      <c r="B659">
        <v>639.81821066781401</v>
      </c>
      <c r="C659">
        <v>-9.3774919069696996E-2</v>
      </c>
      <c r="D659">
        <v>-113.973175734302</v>
      </c>
      <c r="E659">
        <v>1.0495636463165201</v>
      </c>
      <c r="F659">
        <v>17.6240520477294</v>
      </c>
      <c r="G659">
        <v>305.61798095703102</v>
      </c>
      <c r="H659">
        <v>305.61798095703102</v>
      </c>
      <c r="I659">
        <v>5.80202485248026</v>
      </c>
      <c r="J659">
        <v>0.119367108440684</v>
      </c>
      <c r="K659">
        <v>0.32874490029459502</v>
      </c>
      <c r="L659">
        <v>1.2167900962353101E-2</v>
      </c>
    </row>
    <row r="661" spans="1:12" x14ac:dyDescent="0.25">
      <c r="A661">
        <v>2508.7643275937098</v>
      </c>
      <c r="B661">
        <v>633.97416070709005</v>
      </c>
      <c r="C661">
        <v>-9.3774914260446901E-2</v>
      </c>
      <c r="D661">
        <v>-113.97317553814401</v>
      </c>
      <c r="E661">
        <v>1.05031979084014</v>
      </c>
      <c r="F661">
        <v>16.612451553344702</v>
      </c>
      <c r="G661">
        <v>305.66751098632801</v>
      </c>
      <c r="H661">
        <v>305.66751098632801</v>
      </c>
      <c r="I661">
        <v>5.6254511359117201</v>
      </c>
      <c r="J661">
        <v>-0.17657371656853901</v>
      </c>
      <c r="K661">
        <v>-0.29594082500922397</v>
      </c>
      <c r="L661">
        <v>-1.7999359487108998E-2</v>
      </c>
    </row>
    <row r="663" spans="1:12" x14ac:dyDescent="0.25">
      <c r="A663">
        <v>2509.7843275937298</v>
      </c>
      <c r="B663">
        <v>628.12080034986104</v>
      </c>
      <c r="C663">
        <v>-9.3774909449477001E-2</v>
      </c>
      <c r="D663">
        <v>-113.973175345481</v>
      </c>
      <c r="E663">
        <v>1.0510771274566599</v>
      </c>
      <c r="F663">
        <v>17.353370666503899</v>
      </c>
      <c r="G663">
        <v>305.71697998046801</v>
      </c>
      <c r="H663">
        <v>305.71697998046801</v>
      </c>
      <c r="I663">
        <v>5.7578530793480196</v>
      </c>
      <c r="J663">
        <v>0.132401943436293</v>
      </c>
      <c r="K663">
        <v>0.30897566000483301</v>
      </c>
      <c r="L663">
        <v>1.34966303197037E-2</v>
      </c>
    </row>
    <row r="665" spans="1:12" x14ac:dyDescent="0.25">
      <c r="A665">
        <v>2510.8043275937498</v>
      </c>
      <c r="B665">
        <v>622.18742566602305</v>
      </c>
      <c r="C665">
        <v>-9.3774904568987197E-2</v>
      </c>
      <c r="D665">
        <v>-113.973175148417</v>
      </c>
      <c r="E665">
        <v>1.05184590816497</v>
      </c>
      <c r="F665">
        <v>16.4746780395507</v>
      </c>
      <c r="G665">
        <v>305.76715087890602</v>
      </c>
      <c r="H665">
        <v>305.76715087890602</v>
      </c>
      <c r="I665">
        <v>5.5898386307562404</v>
      </c>
      <c r="J665">
        <v>-0.168014448591779</v>
      </c>
      <c r="K665">
        <v>-0.30041639202807202</v>
      </c>
      <c r="L665">
        <v>-1.7126855106195601E-2</v>
      </c>
    </row>
    <row r="667" spans="1:12" x14ac:dyDescent="0.25">
      <c r="A667">
        <v>2511.8043275937698</v>
      </c>
      <c r="B667">
        <v>616.68023623817101</v>
      </c>
      <c r="C667">
        <v>-9.3774900048614496E-2</v>
      </c>
      <c r="D667">
        <v>-113.973174971676</v>
      </c>
      <c r="E667">
        <v>1.0525598526000901</v>
      </c>
      <c r="F667">
        <v>16.0634860992431</v>
      </c>
      <c r="G667">
        <v>305.81369018554602</v>
      </c>
      <c r="H667">
        <v>305.81369018554602</v>
      </c>
      <c r="I667">
        <v>5.5314206283170702</v>
      </c>
      <c r="J667">
        <v>-5.8418002439164902E-2</v>
      </c>
      <c r="K667">
        <v>0.109596446152614</v>
      </c>
      <c r="L667">
        <v>-5.9549441834011096E-3</v>
      </c>
    </row>
    <row r="669" spans="1:12" x14ac:dyDescent="0.25">
      <c r="A669">
        <v>2513.42022603128</v>
      </c>
      <c r="B669">
        <v>607.185938467038</v>
      </c>
      <c r="C669">
        <v>-9.3774892259841203E-2</v>
      </c>
      <c r="D669">
        <v>-113.973174664212</v>
      </c>
      <c r="E669">
        <v>1.0537593364715501</v>
      </c>
      <c r="F669">
        <v>18.5481052398681</v>
      </c>
      <c r="G669">
        <v>305.891845703125</v>
      </c>
      <c r="H669">
        <v>305.891845703125</v>
      </c>
      <c r="I669">
        <v>5.9667088253762204</v>
      </c>
      <c r="J669">
        <v>0.43528819705914601</v>
      </c>
      <c r="K669">
        <v>0.49370619949831102</v>
      </c>
      <c r="L669">
        <v>4.4371885531003699E-2</v>
      </c>
    </row>
    <row r="671" spans="1:12" x14ac:dyDescent="0.25">
      <c r="A671">
        <v>2516.42022603125</v>
      </c>
      <c r="B671">
        <v>590.13628191710404</v>
      </c>
      <c r="C671">
        <v>-9.3774878265078701E-2</v>
      </c>
      <c r="D671">
        <v>-113.973174107486</v>
      </c>
      <c r="E671">
        <v>1.0559778213500901</v>
      </c>
      <c r="F671">
        <v>15.8538208007812</v>
      </c>
      <c r="G671">
        <v>306.03579711914</v>
      </c>
      <c r="H671">
        <v>306.03579711914</v>
      </c>
      <c r="I671">
        <v>5.5020916438257199</v>
      </c>
      <c r="J671">
        <v>-0.46461718155050102</v>
      </c>
      <c r="K671">
        <v>-0.89990537860964803</v>
      </c>
      <c r="L671">
        <v>-4.73615883333844E-2</v>
      </c>
    </row>
    <row r="673" spans="1:12" x14ac:dyDescent="0.25">
      <c r="A673">
        <v>2519.4802260312299</v>
      </c>
      <c r="B673">
        <v>572.55909800389702</v>
      </c>
      <c r="C673">
        <v>-9.37748638306692E-2</v>
      </c>
      <c r="D673">
        <v>-113.973173535119</v>
      </c>
      <c r="E673">
        <v>1.0582625865936199</v>
      </c>
      <c r="F673">
        <v>18.495122909545898</v>
      </c>
      <c r="G673">
        <v>306.18353271484301</v>
      </c>
      <c r="H673">
        <v>306.18353271484301</v>
      </c>
      <c r="I673">
        <v>5.8758783811586897</v>
      </c>
      <c r="J673">
        <v>0.37378673733297602</v>
      </c>
      <c r="K673">
        <v>0.83840391888347798</v>
      </c>
      <c r="L673">
        <v>3.8102623581343198E-2</v>
      </c>
    </row>
    <row r="675" spans="1:12" x14ac:dyDescent="0.25">
      <c r="A675">
        <v>2522.5402260311998</v>
      </c>
      <c r="B675">
        <v>555.03416690067297</v>
      </c>
      <c r="C675">
        <v>-9.3774849468436894E-2</v>
      </c>
      <c r="D675">
        <v>-113.973172962617</v>
      </c>
      <c r="E675">
        <v>1.0605497360229399</v>
      </c>
      <c r="F675">
        <v>17.876287460327099</v>
      </c>
      <c r="G675">
        <v>306.33074951171801</v>
      </c>
      <c r="H675">
        <v>306.33074951171801</v>
      </c>
      <c r="I675">
        <v>5.7816120751245101</v>
      </c>
      <c r="J675">
        <v>-9.4266306034181194E-2</v>
      </c>
      <c r="K675">
        <v>-0.46805304336715797</v>
      </c>
      <c r="L675">
        <v>-9.6092055080714799E-3</v>
      </c>
    </row>
    <row r="677" spans="1:12" x14ac:dyDescent="0.25">
      <c r="A677">
        <v>2525.6002260311702</v>
      </c>
      <c r="B677">
        <v>537.95821331895399</v>
      </c>
      <c r="C677">
        <v>-9.3774835467536594E-2</v>
      </c>
      <c r="D677">
        <v>-113.973172412141</v>
      </c>
      <c r="E677">
        <v>1.0627844333648599</v>
      </c>
      <c r="F677">
        <v>15.896602630615201</v>
      </c>
      <c r="G677">
        <v>306.47412109375</v>
      </c>
      <c r="H677">
        <v>306.47412109375</v>
      </c>
      <c r="I677">
        <v>5.4702572986020304</v>
      </c>
      <c r="J677">
        <v>-0.311354776522486</v>
      </c>
      <c r="K677">
        <v>-0.21708847048830399</v>
      </c>
      <c r="L677">
        <v>-3.1738509329509203E-2</v>
      </c>
    </row>
    <row r="679" spans="1:12" x14ac:dyDescent="0.25">
      <c r="A679">
        <v>2528.6602260311502</v>
      </c>
      <c r="B679">
        <v>520.43143683043297</v>
      </c>
      <c r="C679">
        <v>-9.3774821089536706E-2</v>
      </c>
      <c r="D679">
        <v>-113.97317184265</v>
      </c>
      <c r="E679">
        <v>1.06507921218872</v>
      </c>
      <c r="F679">
        <v>16.5363159179687</v>
      </c>
      <c r="G679">
        <v>306.62078857421801</v>
      </c>
      <c r="H679">
        <v>306.62078857421801</v>
      </c>
      <c r="I679">
        <v>5.5469260652954704</v>
      </c>
      <c r="J679">
        <v>7.6668766693441803E-2</v>
      </c>
      <c r="K679">
        <v>0.38802354321592702</v>
      </c>
      <c r="L679">
        <v>7.8153686741530802E-3</v>
      </c>
    </row>
    <row r="681" spans="1:12" x14ac:dyDescent="0.25">
      <c r="A681">
        <v>2531.7202260311201</v>
      </c>
      <c r="B681">
        <v>503.07482526800499</v>
      </c>
      <c r="C681">
        <v>-9.3774806848085299E-2</v>
      </c>
      <c r="D681">
        <v>-113.97317128021299</v>
      </c>
      <c r="E681">
        <v>1.0673575401306099</v>
      </c>
      <c r="F681">
        <v>16.383569717407202</v>
      </c>
      <c r="G681">
        <v>306.76583862304602</v>
      </c>
      <c r="H681">
        <v>306.76583862304602</v>
      </c>
      <c r="I681">
        <v>5.52202333712777</v>
      </c>
      <c r="J681">
        <v>-2.4902728167694101E-2</v>
      </c>
      <c r="K681">
        <v>-0.10157149486113499</v>
      </c>
      <c r="L681">
        <v>-2.5385044003765601E-3</v>
      </c>
    </row>
    <row r="683" spans="1:12" x14ac:dyDescent="0.25">
      <c r="A683">
        <v>2534.7802260311</v>
      </c>
      <c r="B683">
        <v>486.19506076362399</v>
      </c>
      <c r="C683">
        <v>-9.3774793040798401E-2</v>
      </c>
      <c r="D683">
        <v>-113.973170748282</v>
      </c>
      <c r="E683">
        <v>1.0695762634277299</v>
      </c>
      <c r="F683">
        <v>17.430747985839801</v>
      </c>
      <c r="G683">
        <v>306.90646362304602</v>
      </c>
      <c r="H683">
        <v>306.90646362304602</v>
      </c>
      <c r="I683">
        <v>5.66760362451262</v>
      </c>
      <c r="J683">
        <v>0.14558028738484699</v>
      </c>
      <c r="K683">
        <v>0.170483015552541</v>
      </c>
      <c r="L683">
        <v>1.4839988520371701E-2</v>
      </c>
    </row>
    <row r="685" spans="1:12" x14ac:dyDescent="0.25">
      <c r="A685">
        <v>2537.84022603107</v>
      </c>
      <c r="B685">
        <v>469.174597066361</v>
      </c>
      <c r="C685">
        <v>-9.3774779068667796E-2</v>
      </c>
      <c r="D685">
        <v>-113.973170206847</v>
      </c>
      <c r="E685">
        <v>1.0718197822570801</v>
      </c>
      <c r="F685">
        <v>17.4652996063232</v>
      </c>
      <c r="G685">
        <v>307.04800415039</v>
      </c>
      <c r="H685">
        <v>307.04800415039</v>
      </c>
      <c r="I685">
        <v>5.7131247212783496</v>
      </c>
      <c r="J685">
        <v>4.5521096765733099E-2</v>
      </c>
      <c r="K685">
        <v>-0.100059190619114</v>
      </c>
      <c r="L685">
        <v>4.6402748996669796E-3</v>
      </c>
    </row>
    <row r="687" spans="1:12" x14ac:dyDescent="0.25">
      <c r="A687">
        <v>2540.9002260310399</v>
      </c>
      <c r="B687">
        <v>452.057748870924</v>
      </c>
      <c r="C687">
        <v>-9.3774765052338505E-2</v>
      </c>
      <c r="D687">
        <v>-113.97316965739201</v>
      </c>
      <c r="E687">
        <v>1.0740817785262999</v>
      </c>
      <c r="F687">
        <v>15.940471649169901</v>
      </c>
      <c r="G687">
        <v>307.19046020507801</v>
      </c>
      <c r="H687">
        <v>307.19046020507801</v>
      </c>
      <c r="I687">
        <v>5.4489238719416697</v>
      </c>
      <c r="J687">
        <v>-0.26420084933668597</v>
      </c>
      <c r="K687">
        <v>-0.30972194610241999</v>
      </c>
      <c r="L687">
        <v>-2.6931788923209601E-2</v>
      </c>
    </row>
    <row r="689" spans="1:12" x14ac:dyDescent="0.25">
      <c r="A689">
        <v>2543.9602260310198</v>
      </c>
      <c r="B689">
        <v>434.88714542996598</v>
      </c>
      <c r="C689">
        <v>-9.3774750970548895E-2</v>
      </c>
      <c r="D689">
        <v>-113.97316911162</v>
      </c>
      <c r="E689">
        <v>1.0763508081436099</v>
      </c>
      <c r="F689">
        <v>18.1561164855957</v>
      </c>
      <c r="G689">
        <v>307.33270263671801</v>
      </c>
      <c r="H689">
        <v>307.33270263671801</v>
      </c>
      <c r="I689">
        <v>5.8663214093541498</v>
      </c>
      <c r="J689">
        <v>0.41739753741247798</v>
      </c>
      <c r="K689">
        <v>0.68159838674916495</v>
      </c>
      <c r="L689">
        <v>4.25481689513229E-2</v>
      </c>
    </row>
    <row r="691" spans="1:12" x14ac:dyDescent="0.25">
      <c r="A691">
        <v>2547.0202260309902</v>
      </c>
      <c r="B691">
        <v>417.48065411508998</v>
      </c>
      <c r="C691">
        <v>-9.37747366752925E-2</v>
      </c>
      <c r="D691">
        <v>-113.97316854422699</v>
      </c>
      <c r="E691">
        <v>1.0786606073379501</v>
      </c>
      <c r="F691">
        <v>16.5021152496337</v>
      </c>
      <c r="G691">
        <v>307.47705078125</v>
      </c>
      <c r="H691">
        <v>307.47705078125</v>
      </c>
      <c r="I691">
        <v>5.5642598443725904</v>
      </c>
      <c r="J691">
        <v>-0.30206156498155101</v>
      </c>
      <c r="K691">
        <v>-0.71945910239402899</v>
      </c>
      <c r="L691">
        <v>-3.0791189090881899E-2</v>
      </c>
    </row>
    <row r="693" spans="1:12" x14ac:dyDescent="0.25">
      <c r="A693">
        <v>2550.0802260309702</v>
      </c>
      <c r="B693">
        <v>400.24967833270699</v>
      </c>
      <c r="C693">
        <v>-9.3774722546540498E-2</v>
      </c>
      <c r="D693">
        <v>-113.973167988718</v>
      </c>
      <c r="E693">
        <v>1.08094823360443</v>
      </c>
      <c r="F693">
        <v>17.655521392822202</v>
      </c>
      <c r="G693">
        <v>307.619384765625</v>
      </c>
      <c r="H693">
        <v>307.619384765625</v>
      </c>
      <c r="I693">
        <v>5.7190974388730202</v>
      </c>
      <c r="J693">
        <v>0.154837594500429</v>
      </c>
      <c r="K693">
        <v>0.45689915948198001</v>
      </c>
      <c r="L693">
        <v>1.5783648776802099E-2</v>
      </c>
    </row>
    <row r="695" spans="1:12" x14ac:dyDescent="0.25">
      <c r="A695">
        <v>2553.1402260309401</v>
      </c>
      <c r="B695">
        <v>382.949383708531</v>
      </c>
      <c r="C695">
        <v>-9.3774708362780804E-2</v>
      </c>
      <c r="D695">
        <v>-113.973167430255</v>
      </c>
      <c r="E695">
        <v>1.0832536220550499</v>
      </c>
      <c r="F695">
        <v>16.044570922851499</v>
      </c>
      <c r="G695">
        <v>307.76220703125</v>
      </c>
      <c r="H695">
        <v>307.76220703125</v>
      </c>
      <c r="I695">
        <v>5.4534564525009799</v>
      </c>
      <c r="J695">
        <v>-0.26564098637204298</v>
      </c>
      <c r="K695">
        <v>-0.42047858087247197</v>
      </c>
      <c r="L695">
        <v>-2.7078591882981E-2</v>
      </c>
    </row>
    <row r="697" spans="1:12" x14ac:dyDescent="0.25">
      <c r="A697">
        <v>2556.20022603091</v>
      </c>
      <c r="B697">
        <v>365.37818275741301</v>
      </c>
      <c r="C697">
        <v>-9.3774693952846599E-2</v>
      </c>
      <c r="D697">
        <v>-113.973166855816</v>
      </c>
      <c r="E697">
        <v>1.0855966806411701</v>
      </c>
      <c r="F697">
        <v>16.299022674560501</v>
      </c>
      <c r="G697">
        <v>307.90704345703102</v>
      </c>
      <c r="H697">
        <v>307.90704345703102</v>
      </c>
      <c r="I697">
        <v>5.5132461796932901</v>
      </c>
      <c r="J697">
        <v>5.9789727192312001E-2</v>
      </c>
      <c r="K697">
        <v>0.32543071356435499</v>
      </c>
      <c r="L697">
        <v>6.0947734140990801E-3</v>
      </c>
    </row>
    <row r="699" spans="1:12" x14ac:dyDescent="0.25">
      <c r="A699">
        <v>2559.26022603089</v>
      </c>
      <c r="B699">
        <v>347.86488161515399</v>
      </c>
      <c r="C699">
        <v>-9.3774679580928805E-2</v>
      </c>
      <c r="D699">
        <v>-113.973166282213</v>
      </c>
      <c r="E699">
        <v>1.0879378318786599</v>
      </c>
      <c r="F699">
        <v>15.8582305908203</v>
      </c>
      <c r="G699">
        <v>308.05114746093699</v>
      </c>
      <c r="H699">
        <v>308.05114746093699</v>
      </c>
      <c r="I699">
        <v>5.3939602140150402</v>
      </c>
      <c r="J699">
        <v>-0.11928596567825001</v>
      </c>
      <c r="K699">
        <v>-0.17907569287056199</v>
      </c>
      <c r="L699">
        <v>-1.2159629528873599E-2</v>
      </c>
    </row>
    <row r="701" spans="1:12" x14ac:dyDescent="0.25">
      <c r="A701">
        <v>2562.3202260308599</v>
      </c>
      <c r="B701">
        <v>331.03155163140002</v>
      </c>
      <c r="C701">
        <v>-9.3774665791574105E-2</v>
      </c>
      <c r="D701">
        <v>-113.97316575174101</v>
      </c>
      <c r="E701">
        <v>1.0901927947998</v>
      </c>
      <c r="F701">
        <v>15.9679956436157</v>
      </c>
      <c r="G701">
        <v>308.18917846679602</v>
      </c>
      <c r="H701">
        <v>308.18917846679602</v>
      </c>
      <c r="I701">
        <v>5.4124173543140204</v>
      </c>
      <c r="J701">
        <v>1.8457140298981E-2</v>
      </c>
      <c r="K701">
        <v>0.137743105977231</v>
      </c>
      <c r="L701">
        <v>1.8814618041774699E-3</v>
      </c>
    </row>
    <row r="703" spans="1:12" x14ac:dyDescent="0.25">
      <c r="A703">
        <v>2565.3802260308398</v>
      </c>
      <c r="B703">
        <v>313.98799096315599</v>
      </c>
      <c r="C703">
        <v>-9.3774651812267795E-2</v>
      </c>
      <c r="D703">
        <v>-113.97316521187599</v>
      </c>
      <c r="E703">
        <v>1.0924781560897801</v>
      </c>
      <c r="F703">
        <v>17.628038406371999</v>
      </c>
      <c r="G703">
        <v>308.32861328125</v>
      </c>
      <c r="H703">
        <v>308.32861328125</v>
      </c>
      <c r="I703">
        <v>5.7705837777562898</v>
      </c>
      <c r="J703">
        <v>0.35816642344226401</v>
      </c>
      <c r="K703">
        <v>0.33970928314328303</v>
      </c>
      <c r="L703">
        <v>3.6510338781066597E-2</v>
      </c>
    </row>
    <row r="705" spans="1:12" x14ac:dyDescent="0.25">
      <c r="A705">
        <v>2568.4402260308102</v>
      </c>
      <c r="B705">
        <v>296.49504053941899</v>
      </c>
      <c r="C705">
        <v>-9.3774637452530105E-2</v>
      </c>
      <c r="D705">
        <v>-113.973164643164</v>
      </c>
      <c r="E705">
        <v>1.0948300361633301</v>
      </c>
      <c r="F705">
        <v>17.8108711242675</v>
      </c>
      <c r="G705">
        <v>308.4716796875</v>
      </c>
      <c r="H705">
        <v>308.4716796875</v>
      </c>
      <c r="I705">
        <v>5.6478348203170397</v>
      </c>
      <c r="J705">
        <v>-0.122748957439249</v>
      </c>
      <c r="K705">
        <v>-0.48091538088151298</v>
      </c>
      <c r="L705">
        <v>-1.2512635824592101E-2</v>
      </c>
    </row>
    <row r="707" spans="1:12" x14ac:dyDescent="0.25">
      <c r="A707">
        <v>2571.5002260307801</v>
      </c>
      <c r="B707">
        <v>279.401111526298</v>
      </c>
      <c r="C707">
        <v>-9.3774623436071597E-2</v>
      </c>
      <c r="D707">
        <v>-113.97316409734</v>
      </c>
      <c r="E707">
        <v>1.09713375568389</v>
      </c>
      <c r="F707">
        <v>17.763378143310501</v>
      </c>
      <c r="G707">
        <v>308.61114501953102</v>
      </c>
      <c r="H707">
        <v>308.61114501953102</v>
      </c>
      <c r="I707">
        <v>5.7549234459049696</v>
      </c>
      <c r="J707">
        <v>0.107088625587929</v>
      </c>
      <c r="K707">
        <v>0.22983758302717799</v>
      </c>
      <c r="L707">
        <v>1.09162717215014E-2</v>
      </c>
    </row>
    <row r="709" spans="1:12" x14ac:dyDescent="0.25">
      <c r="A709">
        <v>2574.5602260307601</v>
      </c>
      <c r="B709">
        <v>262.10229571221799</v>
      </c>
      <c r="C709">
        <v>-9.3774609252305699E-2</v>
      </c>
      <c r="D709">
        <v>-113.97316353795399</v>
      </c>
      <c r="E709">
        <v>1.09947025775909</v>
      </c>
      <c r="F709">
        <v>17.0529689788818</v>
      </c>
      <c r="G709">
        <v>308.75216674804602</v>
      </c>
      <c r="H709">
        <v>308.75216674804602</v>
      </c>
      <c r="I709">
        <v>5.5300206888383903</v>
      </c>
      <c r="J709">
        <v>-0.22490275706657301</v>
      </c>
      <c r="K709">
        <v>-0.33199138265450201</v>
      </c>
      <c r="L709">
        <v>-2.2925867183136901E-2</v>
      </c>
    </row>
    <row r="711" spans="1:12" x14ac:dyDescent="0.25">
      <c r="A711">
        <v>2577.62022603073</v>
      </c>
      <c r="B711">
        <v>245.09914872213201</v>
      </c>
      <c r="C711">
        <v>-9.3774595294605606E-2</v>
      </c>
      <c r="D711">
        <v>-113.973162998026</v>
      </c>
      <c r="E711">
        <v>1.1017713546752901</v>
      </c>
      <c r="F711">
        <v>16.796239852905199</v>
      </c>
      <c r="G711">
        <v>308.890380859375</v>
      </c>
      <c r="H711">
        <v>308.890380859375</v>
      </c>
      <c r="I711">
        <v>5.4917374539686703</v>
      </c>
      <c r="J711">
        <v>-3.8283234869726103E-2</v>
      </c>
      <c r="K711">
        <v>0.18661952219684599</v>
      </c>
      <c r="L711">
        <v>-3.9024704250485401E-3</v>
      </c>
    </row>
    <row r="713" spans="1:12" x14ac:dyDescent="0.25">
      <c r="A713">
        <v>2580.6802260307099</v>
      </c>
      <c r="B713">
        <v>227.96278421836899</v>
      </c>
      <c r="C713">
        <v>-9.3774581257674003E-2</v>
      </c>
      <c r="D713">
        <v>-113.973162451275</v>
      </c>
      <c r="E713">
        <v>1.10409343242645</v>
      </c>
      <c r="F713">
        <v>17.784807205200099</v>
      </c>
      <c r="G713">
        <v>309.02932739257801</v>
      </c>
      <c r="H713">
        <v>309.02932739257801</v>
      </c>
      <c r="I713">
        <v>5.6767177466105201</v>
      </c>
      <c r="J713">
        <v>0.18498029264184901</v>
      </c>
      <c r="K713">
        <v>0.22326352751157499</v>
      </c>
      <c r="L713">
        <v>1.8856298944123301E-2</v>
      </c>
    </row>
    <row r="715" spans="1:12" x14ac:dyDescent="0.25">
      <c r="A715">
        <v>2583.7402260306799</v>
      </c>
      <c r="B715">
        <v>211.06624073011301</v>
      </c>
      <c r="C715">
        <v>-9.3774567406371606E-2</v>
      </c>
      <c r="D715">
        <v>-113.97316191534399</v>
      </c>
      <c r="E715">
        <v>1.1063914299011199</v>
      </c>
      <c r="F715">
        <v>16.1267280578613</v>
      </c>
      <c r="G715">
        <v>309.16619873046801</v>
      </c>
      <c r="H715">
        <v>309.16619873046801</v>
      </c>
      <c r="I715">
        <v>5.39881599508956</v>
      </c>
      <c r="J715">
        <v>-0.27790175152095198</v>
      </c>
      <c r="K715">
        <v>-0.46288204416280099</v>
      </c>
      <c r="L715">
        <v>-2.8328415037813599E-2</v>
      </c>
    </row>
    <row r="717" spans="1:12" x14ac:dyDescent="0.25">
      <c r="A717">
        <v>2586.8002260306498</v>
      </c>
      <c r="B717">
        <v>194.060929097002</v>
      </c>
      <c r="C717">
        <v>-9.3774553512054104E-2</v>
      </c>
      <c r="D717">
        <v>-113.973161378938</v>
      </c>
      <c r="E717">
        <v>1.10870480537414</v>
      </c>
      <c r="F717">
        <v>16.992527008056602</v>
      </c>
      <c r="G717">
        <v>309.30364990234301</v>
      </c>
      <c r="H717">
        <v>309.30364990234301</v>
      </c>
      <c r="I717">
        <v>5.5022613609864397</v>
      </c>
      <c r="J717">
        <v>0.103445365896878</v>
      </c>
      <c r="K717">
        <v>0.38134711741783001</v>
      </c>
      <c r="L717">
        <v>1.0544889489997799E-2</v>
      </c>
    </row>
    <row r="719" spans="1:12" x14ac:dyDescent="0.25">
      <c r="A719">
        <v>2589.8602260306302</v>
      </c>
      <c r="B719">
        <v>176.900988419773</v>
      </c>
      <c r="C719">
        <v>-9.3774539448470001E-2</v>
      </c>
      <c r="D719">
        <v>-113.973160831095</v>
      </c>
      <c r="E719">
        <v>1.11104476451873</v>
      </c>
      <c r="F719">
        <v>17.419048309326101</v>
      </c>
      <c r="G719">
        <v>309.44207763671801</v>
      </c>
      <c r="H719">
        <v>309.44207763671801</v>
      </c>
      <c r="I719">
        <v>5.5853000886449999</v>
      </c>
      <c r="J719">
        <v>8.3038727658560199E-2</v>
      </c>
      <c r="K719">
        <v>-2.0406638238318502E-2</v>
      </c>
      <c r="L719">
        <v>8.4647021058674998E-3</v>
      </c>
    </row>
    <row r="721" spans="1:12" x14ac:dyDescent="0.25">
      <c r="A721">
        <v>2592.9202260306001</v>
      </c>
      <c r="B721">
        <v>160.07542870240201</v>
      </c>
      <c r="C721">
        <v>-9.3774525664649805E-2</v>
      </c>
      <c r="D721">
        <v>-113.973160301072</v>
      </c>
      <c r="E721">
        <v>1.1133444309234599</v>
      </c>
      <c r="F721">
        <v>17.540672302246001</v>
      </c>
      <c r="G721">
        <v>309.57748413085898</v>
      </c>
      <c r="H721">
        <v>309.57748413085898</v>
      </c>
      <c r="I721">
        <v>5.6514312511483897</v>
      </c>
      <c r="J721">
        <v>6.6131162503388893E-2</v>
      </c>
      <c r="K721">
        <v>-1.6907565155171299E-2</v>
      </c>
      <c r="L721">
        <v>6.7411990319458598E-3</v>
      </c>
    </row>
    <row r="723" spans="1:12" x14ac:dyDescent="0.25">
      <c r="A723">
        <v>2595.9802260305801</v>
      </c>
      <c r="B723">
        <v>143.011100903037</v>
      </c>
      <c r="C723">
        <v>-9.3774511716434097E-2</v>
      </c>
      <c r="D723">
        <v>-113.973159758299</v>
      </c>
      <c r="E723">
        <v>1.1156806945800699</v>
      </c>
      <c r="F723">
        <v>18.029018402099599</v>
      </c>
      <c r="G723">
        <v>309.714599609375</v>
      </c>
      <c r="H723">
        <v>309.714599609375</v>
      </c>
      <c r="I723">
        <v>5.7209964045330599</v>
      </c>
      <c r="J723">
        <v>6.9565153384671896E-2</v>
      </c>
      <c r="K723">
        <v>3.4339908812830401E-3</v>
      </c>
      <c r="L723">
        <v>7.0912490708126301E-3</v>
      </c>
    </row>
    <row r="725" spans="1:12" x14ac:dyDescent="0.25">
      <c r="A725">
        <v>2599.04022603055</v>
      </c>
      <c r="B725">
        <v>126.157897024066</v>
      </c>
      <c r="C725">
        <v>-9.3774497890436806E-2</v>
      </c>
      <c r="D725">
        <v>-113.973159228135</v>
      </c>
      <c r="E725">
        <v>1.1179956197738601</v>
      </c>
      <c r="F725">
        <v>16.566677093505799</v>
      </c>
      <c r="G725">
        <v>309.84982299804602</v>
      </c>
      <c r="H725">
        <v>309.84982299804602</v>
      </c>
      <c r="I725">
        <v>5.4234005969048296</v>
      </c>
      <c r="J725">
        <v>-0.29759580762823501</v>
      </c>
      <c r="K725">
        <v>-0.36716096101290702</v>
      </c>
      <c r="L725">
        <v>-3.0335964080350199E-2</v>
      </c>
    </row>
    <row r="727" spans="1:12" x14ac:dyDescent="0.25">
      <c r="A727">
        <v>2602.1002260305199</v>
      </c>
      <c r="B727">
        <v>109.09127044444899</v>
      </c>
      <c r="C727">
        <v>-9.3774483909154993E-2</v>
      </c>
      <c r="D727">
        <v>-113.97315868643901</v>
      </c>
      <c r="E727">
        <v>1.12034022808074</v>
      </c>
      <c r="F727">
        <v>17.9041442871093</v>
      </c>
      <c r="G727">
        <v>309.98641967773398</v>
      </c>
      <c r="H727">
        <v>309.98641967773398</v>
      </c>
      <c r="I727">
        <v>5.6048159233698698</v>
      </c>
      <c r="J727">
        <v>0.18141532646504499</v>
      </c>
      <c r="K727">
        <v>0.479011134093281</v>
      </c>
      <c r="L727">
        <v>1.84928977028588E-2</v>
      </c>
    </row>
    <row r="729" spans="1:12" x14ac:dyDescent="0.25">
      <c r="A729">
        <v>2605.1602260304999</v>
      </c>
      <c r="B729">
        <v>92.229952336987395</v>
      </c>
      <c r="C729">
        <v>-9.3774470083075906E-2</v>
      </c>
      <c r="D729">
        <v>-113.97315815309599</v>
      </c>
      <c r="E729">
        <v>1.1226658821105899</v>
      </c>
      <c r="F729">
        <v>16.075115203857401</v>
      </c>
      <c r="G729">
        <v>310.12127685546801</v>
      </c>
      <c r="H729">
        <v>310.12127685546801</v>
      </c>
      <c r="I729">
        <v>5.3479731409646796</v>
      </c>
      <c r="J729">
        <v>-0.25684278240519598</v>
      </c>
      <c r="K729">
        <v>-0.43825810887024103</v>
      </c>
      <c r="L729">
        <v>-2.61817311320281E-2</v>
      </c>
    </row>
    <row r="731" spans="1:12" x14ac:dyDescent="0.25">
      <c r="A731">
        <v>2606.81464009301</v>
      </c>
      <c r="B731">
        <v>83.470962248044003</v>
      </c>
      <c r="C731">
        <v>-9.3774462929032507E-2</v>
      </c>
      <c r="D731">
        <v>-113.973157882639</v>
      </c>
      <c r="E731">
        <v>1.1239039897918699</v>
      </c>
      <c r="F731">
        <v>17.240678787231399</v>
      </c>
      <c r="G731">
        <v>310.19268798828102</v>
      </c>
      <c r="H731">
        <v>310.19268798828102</v>
      </c>
      <c r="I731">
        <v>5.5241650452048701</v>
      </c>
      <c r="J731">
        <v>0.17619190424018699</v>
      </c>
      <c r="K731">
        <v>0.43303468664538403</v>
      </c>
      <c r="L731">
        <v>1.7960438760467601E-2</v>
      </c>
    </row>
    <row r="733" spans="1:12" x14ac:dyDescent="0.25">
      <c r="A733">
        <v>2607.83464009303</v>
      </c>
      <c r="B733">
        <v>77.827922750962898</v>
      </c>
      <c r="C733">
        <v>-9.3774458307877298E-2</v>
      </c>
      <c r="D733">
        <v>-113.973157704971</v>
      </c>
      <c r="E733">
        <v>1.12468349933624</v>
      </c>
      <c r="F733">
        <v>17.157894134521399</v>
      </c>
      <c r="G733">
        <v>310.23767089843699</v>
      </c>
      <c r="H733">
        <v>310.23767089843699</v>
      </c>
      <c r="I733">
        <v>5.5145980816426201</v>
      </c>
      <c r="J733">
        <v>-9.5669635622490593E-3</v>
      </c>
      <c r="K733">
        <v>-0.185758867802436</v>
      </c>
      <c r="L733">
        <v>-9.7522564345046503E-4</v>
      </c>
    </row>
    <row r="735" spans="1:12" x14ac:dyDescent="0.25">
      <c r="A735">
        <v>2608.85464009305</v>
      </c>
      <c r="B735">
        <v>72.119919921387904</v>
      </c>
      <c r="C735">
        <v>-9.3774453632941304E-2</v>
      </c>
      <c r="D735">
        <v>-113.973157523457</v>
      </c>
      <c r="E735">
        <v>1.12547194957733</v>
      </c>
      <c r="F735">
        <v>17.791465759277301</v>
      </c>
      <c r="G735">
        <v>310.28314208984301</v>
      </c>
      <c r="H735">
        <v>310.28314208984301</v>
      </c>
      <c r="I735">
        <v>5.6106753763011801</v>
      </c>
      <c r="J735">
        <v>9.6077294658567902E-2</v>
      </c>
      <c r="K735">
        <v>0.10564425822081699</v>
      </c>
      <c r="L735">
        <v>9.7938118918010093E-3</v>
      </c>
    </row>
    <row r="737" spans="1:12" x14ac:dyDescent="0.25">
      <c r="A737">
        <v>2609.87464009308</v>
      </c>
      <c r="B737">
        <v>66.390762028167899</v>
      </c>
      <c r="C737">
        <v>-9.3774448915333097E-2</v>
      </c>
      <c r="D737">
        <v>-113.973157339024</v>
      </c>
      <c r="E737">
        <v>1.12626445293426</v>
      </c>
      <c r="F737">
        <v>17.387870788574201</v>
      </c>
      <c r="G737">
        <v>310.32876586914</v>
      </c>
      <c r="H737">
        <v>310.32876586914</v>
      </c>
      <c r="I737">
        <v>5.5412200389799899</v>
      </c>
      <c r="J737">
        <v>-6.94553373211972E-2</v>
      </c>
      <c r="K737">
        <v>-0.165532631979765</v>
      </c>
      <c r="L737">
        <v>-7.0800547728029802E-3</v>
      </c>
    </row>
    <row r="739" spans="1:12" x14ac:dyDescent="0.25">
      <c r="A739">
        <v>2610.8946400931</v>
      </c>
      <c r="B739">
        <v>60.812692645355099</v>
      </c>
      <c r="C739">
        <v>-9.3774444350107705E-2</v>
      </c>
      <c r="D739">
        <v>-113.973157163165</v>
      </c>
      <c r="E739">
        <v>1.12703645229339</v>
      </c>
      <c r="F739">
        <v>17.046236038208001</v>
      </c>
      <c r="G739">
        <v>310.37313842773398</v>
      </c>
      <c r="H739">
        <v>310.37313842773398</v>
      </c>
      <c r="I739">
        <v>5.4869986264506698</v>
      </c>
      <c r="J739">
        <v>-5.4221412529313798E-2</v>
      </c>
      <c r="K739">
        <v>1.52339247918833E-2</v>
      </c>
      <c r="L739">
        <v>-5.5271572405009E-3</v>
      </c>
    </row>
    <row r="741" spans="1:12" x14ac:dyDescent="0.25">
      <c r="A741">
        <v>2611.9146400931199</v>
      </c>
      <c r="B741">
        <v>55.1272002543555</v>
      </c>
      <c r="C741">
        <v>-9.3774439690645098E-2</v>
      </c>
      <c r="D741">
        <v>-113.973156982896</v>
      </c>
      <c r="E741">
        <v>1.12782311439514</v>
      </c>
      <c r="F741">
        <v>18.6188945770263</v>
      </c>
      <c r="G741">
        <v>310.41830444335898</v>
      </c>
      <c r="H741">
        <v>310.41830444335898</v>
      </c>
      <c r="I741">
        <v>5.7511035755605802</v>
      </c>
      <c r="J741">
        <v>0.26410494910990601</v>
      </c>
      <c r="K741">
        <v>0.31832636163922001</v>
      </c>
      <c r="L741">
        <v>2.6922013161050602E-2</v>
      </c>
    </row>
    <row r="743" spans="1:12" x14ac:dyDescent="0.25">
      <c r="A743">
        <v>2612.9346400931399</v>
      </c>
      <c r="B743">
        <v>49.417051030206402</v>
      </c>
      <c r="C743">
        <v>-9.3774435000059095E-2</v>
      </c>
      <c r="D743">
        <v>-113.973156797607</v>
      </c>
      <c r="E743">
        <v>1.1286150217056199</v>
      </c>
      <c r="F743">
        <v>17.028093338012599</v>
      </c>
      <c r="G743">
        <v>310.46374511718699</v>
      </c>
      <c r="H743">
        <v>310.46374511718699</v>
      </c>
      <c r="I743">
        <v>5.4807608510011097</v>
      </c>
      <c r="J743">
        <v>-0.27034272455946801</v>
      </c>
      <c r="K743">
        <v>-0.53444767366937496</v>
      </c>
      <c r="L743">
        <v>-2.7557872024410599E-2</v>
      </c>
    </row>
    <row r="745" spans="1:12" x14ac:dyDescent="0.25">
      <c r="A745">
        <v>2613.9546400931699</v>
      </c>
      <c r="B745">
        <v>43.868022929527797</v>
      </c>
      <c r="C745">
        <v>-9.3774430461958505E-2</v>
      </c>
      <c r="D745">
        <v>-113.973156622714</v>
      </c>
      <c r="E745">
        <v>1.1293849945068299</v>
      </c>
      <c r="F745">
        <v>16.243097305297798</v>
      </c>
      <c r="G745">
        <v>310.50778198242102</v>
      </c>
      <c r="H745">
        <v>310.50778198242102</v>
      </c>
      <c r="I745">
        <v>5.36008439667176</v>
      </c>
      <c r="J745">
        <v>-0.12067645432934999</v>
      </c>
      <c r="K745">
        <v>0.149666270230118</v>
      </c>
      <c r="L745">
        <v>-1.23013714912691E-2</v>
      </c>
    </row>
    <row r="747" spans="1:12" x14ac:dyDescent="0.25">
      <c r="A747">
        <v>2614.9746400931899</v>
      </c>
      <c r="B747">
        <v>38.430701606906901</v>
      </c>
      <c r="C747">
        <v>-9.3774426007247599E-2</v>
      </c>
      <c r="D747">
        <v>-113.97315645710999</v>
      </c>
      <c r="E747">
        <v>1.1301397085189799</v>
      </c>
      <c r="F747">
        <v>15.998292922973601</v>
      </c>
      <c r="G747">
        <v>310.55087280273398</v>
      </c>
      <c r="H747">
        <v>310.55087280273398</v>
      </c>
      <c r="I747">
        <v>5.3197897970242503</v>
      </c>
      <c r="J747">
        <v>-4.0294599647508797E-2</v>
      </c>
      <c r="K747">
        <v>8.0381854681841697E-2</v>
      </c>
      <c r="L747">
        <v>-4.1075025124881499E-3</v>
      </c>
    </row>
    <row r="749" spans="1:12" x14ac:dyDescent="0.25">
      <c r="A749">
        <v>2615.9946400932099</v>
      </c>
      <c r="B749">
        <v>33.0153058123542</v>
      </c>
      <c r="C749">
        <v>-9.3774421567831404E-2</v>
      </c>
      <c r="D749">
        <v>-113.973156294292</v>
      </c>
      <c r="E749">
        <v>1.13089168071746</v>
      </c>
      <c r="F749">
        <v>16.2916164398193</v>
      </c>
      <c r="G749">
        <v>310.59375</v>
      </c>
      <c r="H749">
        <v>310.59375</v>
      </c>
      <c r="I749">
        <v>5.3828464078074898</v>
      </c>
      <c r="J749">
        <v>6.3056610783235906E-2</v>
      </c>
      <c r="K749">
        <v>0.10335121043074399</v>
      </c>
      <c r="L749">
        <v>6.4277890706662504E-3</v>
      </c>
    </row>
    <row r="751" spans="1:12" x14ac:dyDescent="0.25">
      <c r="A751">
        <v>2617.0146400932299</v>
      </c>
      <c r="B751">
        <v>27.297554294811501</v>
      </c>
      <c r="C751">
        <v>-9.3774416886859197E-2</v>
      </c>
      <c r="D751">
        <v>-113.97315611475599</v>
      </c>
      <c r="E751">
        <v>1.13168585300445</v>
      </c>
      <c r="F751">
        <v>16.632589340209901</v>
      </c>
      <c r="G751">
        <v>310.63909912109301</v>
      </c>
      <c r="H751">
        <v>310.63909912109301</v>
      </c>
      <c r="I751">
        <v>5.4102506284239702</v>
      </c>
      <c r="J751">
        <v>2.7404220616482101E-2</v>
      </c>
      <c r="K751">
        <v>-3.5652390166753797E-2</v>
      </c>
      <c r="L751">
        <v>2.7934985337902301E-3</v>
      </c>
    </row>
    <row r="753" spans="1:12" x14ac:dyDescent="0.25">
      <c r="A753">
        <v>2618.0346400932499</v>
      </c>
      <c r="B753">
        <v>21.732247711508499</v>
      </c>
      <c r="C753">
        <v>-9.3774412336969107E-2</v>
      </c>
      <c r="D753">
        <v>-113.97315594059199</v>
      </c>
      <c r="E753">
        <v>1.1324588060378999</v>
      </c>
      <c r="F753">
        <v>18.3065071105957</v>
      </c>
      <c r="G753">
        <v>310.68313598632801</v>
      </c>
      <c r="H753">
        <v>310.68313598632801</v>
      </c>
      <c r="I753">
        <v>5.6779211547022603</v>
      </c>
      <c r="J753">
        <v>0.26767052627828802</v>
      </c>
      <c r="K753">
        <v>0.24026630566180601</v>
      </c>
      <c r="L753">
        <v>2.7285476684840802E-2</v>
      </c>
    </row>
    <row r="755" spans="1:12" x14ac:dyDescent="0.25">
      <c r="A755">
        <v>2619.0546400932799</v>
      </c>
      <c r="B755">
        <v>16.042094497359301</v>
      </c>
      <c r="C755">
        <v>-9.3774407672520294E-2</v>
      </c>
      <c r="D755">
        <v>-113.97315576133499</v>
      </c>
      <c r="E755">
        <v>1.13325035572052</v>
      </c>
      <c r="F755">
        <v>18.326677322387599</v>
      </c>
      <c r="G755">
        <v>310.72817993164</v>
      </c>
      <c r="H755">
        <v>310.72817993164</v>
      </c>
      <c r="I755">
        <v>5.7161572782579002</v>
      </c>
      <c r="J755">
        <v>3.82361235556389E-2</v>
      </c>
      <c r="K755">
        <v>-0.22943440272264901</v>
      </c>
      <c r="L755">
        <v>3.89766804848511E-3</v>
      </c>
    </row>
    <row r="757" spans="1:12" x14ac:dyDescent="0.25">
      <c r="A757">
        <v>2620.0746400932999</v>
      </c>
      <c r="B757">
        <v>10.4215503371087</v>
      </c>
      <c r="C757">
        <v>-9.3774403058467001E-2</v>
      </c>
      <c r="D757">
        <v>-113.97315558324</v>
      </c>
      <c r="E757">
        <v>1.13403391838073</v>
      </c>
      <c r="F757">
        <v>16.1932258605957</v>
      </c>
      <c r="G757">
        <v>310.77264404296801</v>
      </c>
      <c r="H757">
        <v>310.77264404296801</v>
      </c>
      <c r="I757">
        <v>5.3404504943179596</v>
      </c>
      <c r="J757">
        <v>-0.37570678393993701</v>
      </c>
      <c r="K757">
        <v>-0.413942907495576</v>
      </c>
      <c r="L757">
        <v>-3.8298346986741699E-2</v>
      </c>
    </row>
    <row r="759" spans="1:12" x14ac:dyDescent="0.25">
      <c r="A759">
        <v>2621.0946400933199</v>
      </c>
      <c r="B759">
        <v>4.7701867433497602</v>
      </c>
      <c r="C759">
        <v>-9.3774398430178998E-2</v>
      </c>
      <c r="D759">
        <v>-113.973155403462</v>
      </c>
      <c r="E759">
        <v>1.13482058048248</v>
      </c>
      <c r="F759">
        <v>17.321470260620099</v>
      </c>
      <c r="G759">
        <v>310.81732177734301</v>
      </c>
      <c r="H759">
        <v>310.81732177734301</v>
      </c>
      <c r="I759">
        <v>5.5065340500267004</v>
      </c>
      <c r="J759">
        <v>0.16608355570873601</v>
      </c>
      <c r="K759">
        <v>0.54179033964867296</v>
      </c>
      <c r="L759">
        <v>1.6930026066130099E-2</v>
      </c>
    </row>
    <row r="761" spans="1:12" x14ac:dyDescent="0.25">
      <c r="A761">
        <v>2622.1146400933399</v>
      </c>
      <c r="B761">
        <v>-0.26894113700836803</v>
      </c>
      <c r="C761">
        <v>-9.3774394153278304E-2</v>
      </c>
      <c r="D761">
        <v>-113.973155242864</v>
      </c>
      <c r="E761">
        <v>1.1355016231536801</v>
      </c>
      <c r="F761">
        <v>1.51252949237823</v>
      </c>
      <c r="G761">
        <v>310.85568237304602</v>
      </c>
      <c r="H761">
        <v>310.85568237304602</v>
      </c>
      <c r="I761">
        <v>1.47180565722451</v>
      </c>
      <c r="J761">
        <v>-4.0347283928021902</v>
      </c>
      <c r="K761">
        <v>-4.2008119485109203</v>
      </c>
      <c r="L761">
        <v>-0.41128729794109897</v>
      </c>
    </row>
    <row r="763" spans="1:12" x14ac:dyDescent="0.25">
      <c r="A763">
        <v>2623.1346400933699</v>
      </c>
      <c r="B763">
        <v>0.103288974496535</v>
      </c>
      <c r="C763">
        <v>-9.3774390375399697E-2</v>
      </c>
      <c r="D763">
        <v>-113.97315521231501</v>
      </c>
      <c r="E763">
        <v>1.1354941129684399</v>
      </c>
      <c r="F763">
        <v>0.31555423140525801</v>
      </c>
      <c r="G763">
        <v>310.85366821289</v>
      </c>
      <c r="H763">
        <v>310.85366821289</v>
      </c>
      <c r="I763">
        <v>0.71939768916645197</v>
      </c>
      <c r="J763">
        <v>-0.75240796805805898</v>
      </c>
      <c r="K763">
        <v>3.28232042474413</v>
      </c>
      <c r="L763">
        <v>-7.6698059944756203E-2</v>
      </c>
    </row>
    <row r="765" spans="1:12" x14ac:dyDescent="0.25">
      <c r="A765">
        <v>2624.1346400933899</v>
      </c>
      <c r="B765">
        <v>0.113523625885136</v>
      </c>
      <c r="C765">
        <v>-9.3774385393447707E-2</v>
      </c>
      <c r="D765">
        <v>-113.973155219004</v>
      </c>
      <c r="E765">
        <v>1.1354941129684399</v>
      </c>
      <c r="F765">
        <v>7.5479649007320404E-2</v>
      </c>
      <c r="G765">
        <v>310.85217285156199</v>
      </c>
      <c r="H765">
        <v>310.85217285156199</v>
      </c>
      <c r="I765">
        <v>0.35982358055063002</v>
      </c>
      <c r="J765">
        <v>-0.35957410861582101</v>
      </c>
      <c r="K765">
        <v>0.39283385944223698</v>
      </c>
      <c r="L765">
        <v>-3.6653833701918603E-2</v>
      </c>
    </row>
    <row r="767" spans="1:12" x14ac:dyDescent="0.25">
      <c r="A767">
        <v>2625.1546400934099</v>
      </c>
      <c r="B767">
        <v>1.5004177344962901E-2</v>
      </c>
      <c r="C767">
        <v>-9.3774381586888306E-2</v>
      </c>
      <c r="D767">
        <v>-113.973155215094</v>
      </c>
      <c r="E767">
        <v>1.13551366329193</v>
      </c>
      <c r="F767">
        <v>5.6609106250107202E-3</v>
      </c>
      <c r="G767">
        <v>310.85177612304602</v>
      </c>
      <c r="H767">
        <v>310.85177612304602</v>
      </c>
      <c r="I767">
        <v>0.10176069371468401</v>
      </c>
      <c r="J767">
        <v>-0.25806288683594603</v>
      </c>
      <c r="K767">
        <v>0.101511221779875</v>
      </c>
      <c r="L767">
        <v>-2.6306104672369601E-2</v>
      </c>
    </row>
    <row r="769" spans="1:12" x14ac:dyDescent="0.25">
      <c r="A769">
        <v>2626.1746400934298</v>
      </c>
      <c r="B769">
        <v>7.0561755332164397E-2</v>
      </c>
      <c r="C769">
        <v>-9.3774377524096494E-2</v>
      </c>
      <c r="D769">
        <v>-113.97315521739</v>
      </c>
      <c r="E769">
        <v>1.1355105638503999</v>
      </c>
      <c r="F769">
        <v>1.8142284534405901E-4</v>
      </c>
      <c r="G769">
        <v>310.84997558593699</v>
      </c>
      <c r="H769">
        <v>310.84997558593699</v>
      </c>
      <c r="I769">
        <v>1.9749504825644599E-2</v>
      </c>
      <c r="J769">
        <v>-8.2011188889039494E-2</v>
      </c>
      <c r="K769">
        <v>0.17605169794690601</v>
      </c>
      <c r="L769">
        <v>-8.3599580926645798E-3</v>
      </c>
    </row>
    <row r="771" spans="1:12" x14ac:dyDescent="0.25">
      <c r="A771">
        <v>2627.1946400934498</v>
      </c>
      <c r="B771">
        <v>4.7143327305093401E-2</v>
      </c>
      <c r="C771">
        <v>-9.3774373330875696E-2</v>
      </c>
      <c r="D771">
        <v>-113.97315521566701</v>
      </c>
      <c r="E771">
        <v>1.1355185508728001</v>
      </c>
      <c r="F771" s="1">
        <v>4.6864875002938704E-6</v>
      </c>
      <c r="G771">
        <v>310.848876953125</v>
      </c>
      <c r="H771">
        <v>310.848876953125</v>
      </c>
      <c r="I771">
        <v>1.9054146228806601E-3</v>
      </c>
      <c r="J771">
        <v>-1.7844090202763899E-2</v>
      </c>
      <c r="K771">
        <v>6.4167098686275598E-2</v>
      </c>
      <c r="L771">
        <v>-1.81896943962935E-3</v>
      </c>
    </row>
    <row r="773" spans="1:12" x14ac:dyDescent="0.25">
      <c r="A773">
        <v>2628.2146400934798</v>
      </c>
      <c r="B773">
        <v>5.2863431512378101E-2</v>
      </c>
      <c r="C773">
        <v>-9.3774369063043206E-2</v>
      </c>
      <c r="D773">
        <v>-113.973155215006</v>
      </c>
      <c r="E773">
        <v>1.1355223655700599</v>
      </c>
      <c r="F773" s="1">
        <v>7.2264033406099702E-6</v>
      </c>
      <c r="G773">
        <v>310.847564697265</v>
      </c>
      <c r="H773">
        <v>310.847564697265</v>
      </c>
      <c r="I773">
        <v>3.2793652839190799E-3</v>
      </c>
      <c r="J773">
        <v>1.3739506610384101E-3</v>
      </c>
      <c r="K773">
        <v>1.9218040863802299E-2</v>
      </c>
      <c r="L773">
        <v>1.40056132623691E-4</v>
      </c>
    </row>
    <row r="775" spans="1:12" x14ac:dyDescent="0.25">
      <c r="A775">
        <v>2629.2346400934998</v>
      </c>
      <c r="B775">
        <v>5.1740100956521901E-2</v>
      </c>
      <c r="C775">
        <v>-9.3774364737793603E-2</v>
      </c>
      <c r="D775">
        <v>-113.97315521320201</v>
      </c>
      <c r="E775">
        <v>1.1355272531509399</v>
      </c>
      <c r="F775" s="1">
        <v>2.4130945348588199E-6</v>
      </c>
      <c r="G775">
        <v>310.84628295898398</v>
      </c>
      <c r="H775">
        <v>310.84628295898398</v>
      </c>
      <c r="I775">
        <v>1.9827586293560198E-3</v>
      </c>
      <c r="J775">
        <v>-1.2966066545630501E-3</v>
      </c>
      <c r="K775">
        <v>-2.6705573156014699E-3</v>
      </c>
      <c r="L775">
        <v>-1.3217193216748799E-4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A24B-B091-41F0-A0F8-10ECC463B8B0}">
  <dimension ref="A1"/>
  <sheetViews>
    <sheetView tabSelected="1" topLeftCell="A43" workbookViewId="0">
      <selection activeCell="T64" sqref="T6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</dc:creator>
  <cp:lastModifiedBy>Mathew</cp:lastModifiedBy>
  <dcterms:created xsi:type="dcterms:W3CDTF">2020-12-12T04:34:56Z</dcterms:created>
  <dcterms:modified xsi:type="dcterms:W3CDTF">2020-12-12T04:51:38Z</dcterms:modified>
</cp:coreProperties>
</file>