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Kerbal Scripts\KerbalScripts\"/>
    </mc:Choice>
  </mc:AlternateContent>
  <xr:revisionPtr revIDLastSave="0" documentId="8_{AB182EBB-AB39-4898-91C4-AF003B13782B}" xr6:coauthVersionLast="45" xr6:coauthVersionMax="45" xr10:uidLastSave="{00000000-0000-0000-0000-000000000000}"/>
  <bookViews>
    <workbookView xWindow="-120" yWindow="-120" windowWidth="29040" windowHeight="15840" activeTab="1" xr2:uid="{780F2905-790F-4D0C-A5BC-6357DE6EC9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<sst xmlns="http://schemas.openxmlformats.org/spreadsheetml/2006/main" count="12" uniqueCount="12">
  <si>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time</t>
  </si>
  <si>
    <t>altitude</t>
  </si>
  <si>
    <t>latitude</t>
  </si>
  <si>
    <t>longitude</t>
  </si>
  <si>
    <t>atmosphereDensity</t>
  </si>
  <si>
    <t>dynamicPressure</t>
  </si>
  <si>
    <t>totalAirTemp</t>
  </si>
  <si>
    <t>staticAirTemp</t>
  </si>
  <si>
    <t>speed</t>
  </si>
  <si>
    <t>acceleration</t>
  </si>
  <si>
    <t>jerk</t>
  </si>
  <si>
    <t>gForce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</si>
</sst>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Sheet1!$A$2:$A$535</c:f>
              <c:numCache>
                <c:formatCode>General</c:formatCode>
                <c:ptCount val="534"/>
                <c:pt idx="1">
                  <c:v>1.21999999980471</c:v>
                </c:pt>
                <c:pt idx="3">
                  <c:v>2.2399999996414399</c:v>
                </c:pt>
                <c:pt idx="5">
                  <c:v>3.2599999994781599</c:v>
                </c:pt>
                <c:pt idx="7">
                  <c:v>4.2799999993148896</c:v>
                </c:pt>
                <c:pt idx="9">
                  <c:v>5.2999999991516198</c:v>
                </c:pt>
                <c:pt idx="11">
                  <c:v>6.31999999898835</c:v>
                </c:pt>
                <c:pt idx="13">
                  <c:v>7.3399999988250704</c:v>
                </c:pt>
                <c:pt idx="15">
                  <c:v>8.3599999986618005</c:v>
                </c:pt>
                <c:pt idx="17">
                  <c:v>9.3799999984985298</c:v>
                </c:pt>
                <c:pt idx="19">
                  <c:v>10.399999998335201</c:v>
                </c:pt>
                <c:pt idx="21">
                  <c:v>11.4199999981719</c:v>
                </c:pt>
                <c:pt idx="23">
                  <c:v>12.4399999980087</c:v>
                </c:pt>
                <c:pt idx="25">
                  <c:v>13.459999997845401</c:v>
                </c:pt>
                <c:pt idx="27">
                  <c:v>14.4799999976821</c:v>
                </c:pt>
                <c:pt idx="29">
                  <c:v>15.499999997518801</c:v>
                </c:pt>
                <c:pt idx="31">
                  <c:v>16.519999997355601</c:v>
                </c:pt>
                <c:pt idx="33">
                  <c:v>17.5399999971923</c:v>
                </c:pt>
                <c:pt idx="35">
                  <c:v>18.559999997028999</c:v>
                </c:pt>
                <c:pt idx="37">
                  <c:v>19.579999996865801</c:v>
                </c:pt>
                <c:pt idx="39">
                  <c:v>20.5999999967025</c:v>
                </c:pt>
                <c:pt idx="41">
                  <c:v>21.6199999965392</c:v>
                </c:pt>
                <c:pt idx="43">
                  <c:v>22.639999996375899</c:v>
                </c:pt>
                <c:pt idx="45">
                  <c:v>23.639999996215899</c:v>
                </c:pt>
                <c:pt idx="47">
                  <c:v>24.659999996052601</c:v>
                </c:pt>
                <c:pt idx="49">
                  <c:v>25.6799999958893</c:v>
                </c:pt>
                <c:pt idx="51">
                  <c:v>26.699999995726099</c:v>
                </c:pt>
                <c:pt idx="53">
                  <c:v>27.719999995562802</c:v>
                </c:pt>
                <c:pt idx="55">
                  <c:v>28.739999995399501</c:v>
                </c:pt>
                <c:pt idx="57">
                  <c:v>29.7599999952362</c:v>
                </c:pt>
                <c:pt idx="59">
                  <c:v>30.779999995072998</c:v>
                </c:pt>
                <c:pt idx="61">
                  <c:v>31.779999994912899</c:v>
                </c:pt>
                <c:pt idx="63">
                  <c:v>32.799999994749598</c:v>
                </c:pt>
                <c:pt idx="65">
                  <c:v>33.819999994586396</c:v>
                </c:pt>
                <c:pt idx="67">
                  <c:v>34.839999994423103</c:v>
                </c:pt>
                <c:pt idx="69">
                  <c:v>35.859999994259802</c:v>
                </c:pt>
                <c:pt idx="71">
                  <c:v>36.879999994096501</c:v>
                </c:pt>
                <c:pt idx="73">
                  <c:v>37.899999993933299</c:v>
                </c:pt>
                <c:pt idx="75">
                  <c:v>38.919999993769999</c:v>
                </c:pt>
                <c:pt idx="77">
                  <c:v>39.939999993606698</c:v>
                </c:pt>
                <c:pt idx="79">
                  <c:v>40.959999993443397</c:v>
                </c:pt>
                <c:pt idx="81">
                  <c:v>41.979999993280202</c:v>
                </c:pt>
                <c:pt idx="83">
                  <c:v>42.999999993116901</c:v>
                </c:pt>
                <c:pt idx="85">
                  <c:v>43.999999992956802</c:v>
                </c:pt>
                <c:pt idx="87">
                  <c:v>45.019999992793601</c:v>
                </c:pt>
                <c:pt idx="89">
                  <c:v>46.0399999926303</c:v>
                </c:pt>
                <c:pt idx="91">
                  <c:v>47.059999992466999</c:v>
                </c:pt>
                <c:pt idx="93">
                  <c:v>48.079999992303698</c:v>
                </c:pt>
                <c:pt idx="95">
                  <c:v>49.099999992140503</c:v>
                </c:pt>
                <c:pt idx="97">
                  <c:v>50.119999991977203</c:v>
                </c:pt>
                <c:pt idx="99">
                  <c:v>51.139999991813902</c:v>
                </c:pt>
                <c:pt idx="101">
                  <c:v>52.159999991650601</c:v>
                </c:pt>
                <c:pt idx="103">
                  <c:v>53.179999991487399</c:v>
                </c:pt>
                <c:pt idx="105">
                  <c:v>54.1799999913273</c:v>
                </c:pt>
                <c:pt idx="107">
                  <c:v>55.199999991163999</c:v>
                </c:pt>
                <c:pt idx="109">
                  <c:v>56.219999991000797</c:v>
                </c:pt>
                <c:pt idx="111">
                  <c:v>57.239999990837497</c:v>
                </c:pt>
                <c:pt idx="113">
                  <c:v>58.259999990674203</c:v>
                </c:pt>
                <c:pt idx="115">
                  <c:v>59.279999990510902</c:v>
                </c:pt>
                <c:pt idx="117">
                  <c:v>60.2999999903477</c:v>
                </c:pt>
                <c:pt idx="119">
                  <c:v>61.3199999901844</c:v>
                </c:pt>
                <c:pt idx="121">
                  <c:v>62.339999990021099</c:v>
                </c:pt>
                <c:pt idx="123">
                  <c:v>63.359999989857897</c:v>
                </c:pt>
                <c:pt idx="125">
                  <c:v>64.379999989694596</c:v>
                </c:pt>
                <c:pt idx="127">
                  <c:v>65.399999989531295</c:v>
                </c:pt>
                <c:pt idx="129">
                  <c:v>66.419999989367994</c:v>
                </c:pt>
                <c:pt idx="131">
                  <c:v>67.439999989204793</c:v>
                </c:pt>
                <c:pt idx="133">
                  <c:v>68.459999989041506</c:v>
                </c:pt>
                <c:pt idx="135">
                  <c:v>69.479999988878205</c:v>
                </c:pt>
                <c:pt idx="137">
                  <c:v>70.499999988714904</c:v>
                </c:pt>
                <c:pt idx="139">
                  <c:v>71.499999988554904</c:v>
                </c:pt>
                <c:pt idx="141">
                  <c:v>72.519999988391604</c:v>
                </c:pt>
                <c:pt idx="143">
                  <c:v>73.539999988228303</c:v>
                </c:pt>
                <c:pt idx="145">
                  <c:v>74.559999988065101</c:v>
                </c:pt>
                <c:pt idx="147">
                  <c:v>75.5799999879018</c:v>
                </c:pt>
                <c:pt idx="149">
                  <c:v>76.599999987738499</c:v>
                </c:pt>
                <c:pt idx="151">
                  <c:v>77.619999987575198</c:v>
                </c:pt>
                <c:pt idx="153">
                  <c:v>78.639999987411997</c:v>
                </c:pt>
                <c:pt idx="155">
                  <c:v>79.659999987248696</c:v>
                </c:pt>
                <c:pt idx="157">
                  <c:v>80.679999987085395</c:v>
                </c:pt>
                <c:pt idx="159">
                  <c:v>81.699999986922194</c:v>
                </c:pt>
                <c:pt idx="161">
                  <c:v>82.719999986758907</c:v>
                </c:pt>
                <c:pt idx="163">
                  <c:v>83.739999986595606</c:v>
                </c:pt>
                <c:pt idx="165">
                  <c:v>84.759999986432305</c:v>
                </c:pt>
                <c:pt idx="167">
                  <c:v>85.779999986269104</c:v>
                </c:pt>
                <c:pt idx="169">
                  <c:v>86.799999986105803</c:v>
                </c:pt>
                <c:pt idx="171">
                  <c:v>87.819999985942502</c:v>
                </c:pt>
                <c:pt idx="173">
                  <c:v>88.839999985779201</c:v>
                </c:pt>
                <c:pt idx="175">
                  <c:v>89.859999985616</c:v>
                </c:pt>
                <c:pt idx="177">
                  <c:v>90.879999985452699</c:v>
                </c:pt>
                <c:pt idx="179">
                  <c:v>91.899999985289398</c:v>
                </c:pt>
                <c:pt idx="181">
                  <c:v>92.919999985126196</c:v>
                </c:pt>
                <c:pt idx="183">
                  <c:v>93.939999984962895</c:v>
                </c:pt>
                <c:pt idx="185">
                  <c:v>94.959999984799595</c:v>
                </c:pt>
                <c:pt idx="187">
                  <c:v>95.979999984636294</c:v>
                </c:pt>
                <c:pt idx="189">
                  <c:v>96.979999984476294</c:v>
                </c:pt>
                <c:pt idx="191">
                  <c:v>97.999999984313007</c:v>
                </c:pt>
                <c:pt idx="193">
                  <c:v>99.019999984149706</c:v>
                </c:pt>
                <c:pt idx="195">
                  <c:v>100.03999998398599</c:v>
                </c:pt>
                <c:pt idx="197">
                  <c:v>101.059999983823</c:v>
                </c:pt>
                <c:pt idx="199">
                  <c:v>102.07999998365899</c:v>
                </c:pt>
                <c:pt idx="201">
                  <c:v>103.09999998349601</c:v>
                </c:pt>
                <c:pt idx="203">
                  <c:v>104.119999983333</c:v>
                </c:pt>
                <c:pt idx="205">
                  <c:v>105.13999998317</c:v>
                </c:pt>
                <c:pt idx="207">
                  <c:v>106.159999983006</c:v>
                </c:pt>
                <c:pt idx="209">
                  <c:v>107.179999982843</c:v>
                </c:pt>
                <c:pt idx="211">
                  <c:v>108.19999998268</c:v>
                </c:pt>
                <c:pt idx="213">
                  <c:v>109.219999982517</c:v>
                </c:pt>
                <c:pt idx="215">
                  <c:v>110.239999982353</c:v>
                </c:pt>
                <c:pt idx="217">
                  <c:v>111.25999998219</c:v>
                </c:pt>
                <c:pt idx="219">
                  <c:v>112.27999998202699</c:v>
                </c:pt>
                <c:pt idx="221">
                  <c:v>113.299999981863</c:v>
                </c:pt>
                <c:pt idx="223">
                  <c:v>114.31999998169999</c:v>
                </c:pt>
                <c:pt idx="225">
                  <c:v>115.33999998153701</c:v>
                </c:pt>
                <c:pt idx="227">
                  <c:v>116.359999981374</c:v>
                </c:pt>
                <c:pt idx="229">
                  <c:v>117.37999998121001</c:v>
                </c:pt>
                <c:pt idx="231">
                  <c:v>118.399999981047</c:v>
                </c:pt>
                <c:pt idx="233">
                  <c:v>119.419999980884</c:v>
                </c:pt>
                <c:pt idx="235">
                  <c:v>120.439999980721</c:v>
                </c:pt>
                <c:pt idx="237">
                  <c:v>121.459999980557</c:v>
                </c:pt>
                <c:pt idx="239">
                  <c:v>122.479999980394</c:v>
                </c:pt>
                <c:pt idx="241">
                  <c:v>123.499999980231</c:v>
                </c:pt>
                <c:pt idx="243">
                  <c:v>124.519999980067</c:v>
                </c:pt>
                <c:pt idx="245">
                  <c:v>125.539999979904</c:v>
                </c:pt>
                <c:pt idx="247">
                  <c:v>126.55999997974099</c:v>
                </c:pt>
                <c:pt idx="249">
                  <c:v>127.57999997957801</c:v>
                </c:pt>
                <c:pt idx="251">
                  <c:v>128.59999997941401</c:v>
                </c:pt>
                <c:pt idx="253">
                  <c:v>129.61999997925099</c:v>
                </c:pt>
                <c:pt idx="255">
                  <c:v>130.639999979088</c:v>
                </c:pt>
                <c:pt idx="257">
                  <c:v>131.65999997892499</c:v>
                </c:pt>
                <c:pt idx="259">
                  <c:v>132.679999978761</c:v>
                </c:pt>
                <c:pt idx="261">
                  <c:v>133.69999997859799</c:v>
                </c:pt>
                <c:pt idx="263">
                  <c:v>134.699999978438</c:v>
                </c:pt>
                <c:pt idx="265">
                  <c:v>135.71999997827501</c:v>
                </c:pt>
                <c:pt idx="267">
                  <c:v>136.739999978111</c:v>
                </c:pt>
                <c:pt idx="269">
                  <c:v>137.75999997794801</c:v>
                </c:pt>
                <c:pt idx="271">
                  <c:v>138.779999977785</c:v>
                </c:pt>
                <c:pt idx="273">
                  <c:v>139.79999997762201</c:v>
                </c:pt>
                <c:pt idx="275">
                  <c:v>140.819999977458</c:v>
                </c:pt>
                <c:pt idx="277">
                  <c:v>141.83999997729501</c:v>
                </c:pt>
                <c:pt idx="279">
                  <c:v>142.85999997713199</c:v>
                </c:pt>
                <c:pt idx="281">
                  <c:v>143.87999997696801</c:v>
                </c:pt>
                <c:pt idx="283">
                  <c:v>144.89999997680499</c:v>
                </c:pt>
                <c:pt idx="285">
                  <c:v>145.919999976642</c:v>
                </c:pt>
                <c:pt idx="287">
                  <c:v>146.93999997647899</c:v>
                </c:pt>
                <c:pt idx="289">
                  <c:v>147.959999976315</c:v>
                </c:pt>
                <c:pt idx="291">
                  <c:v>148.97999997615199</c:v>
                </c:pt>
                <c:pt idx="293">
                  <c:v>149.999999975989</c:v>
                </c:pt>
                <c:pt idx="295">
                  <c:v>151.01999997582601</c:v>
                </c:pt>
                <c:pt idx="297">
                  <c:v>152.039999975662</c:v>
                </c:pt>
                <c:pt idx="299">
                  <c:v>153.05999997549901</c:v>
                </c:pt>
                <c:pt idx="301">
                  <c:v>154.07999997533599</c:v>
                </c:pt>
                <c:pt idx="303">
                  <c:v>155.09999997517201</c:v>
                </c:pt>
                <c:pt idx="305">
                  <c:v>156.11999997500899</c:v>
                </c:pt>
                <c:pt idx="307">
                  <c:v>157.13999997484601</c:v>
                </c:pt>
                <c:pt idx="309">
                  <c:v>158.15999997468299</c:v>
                </c:pt>
                <c:pt idx="311">
                  <c:v>159.17999997451901</c:v>
                </c:pt>
                <c:pt idx="313">
                  <c:v>160.19999997435599</c:v>
                </c:pt>
                <c:pt idx="315">
                  <c:v>161.219999974193</c:v>
                </c:pt>
                <c:pt idx="317">
                  <c:v>162.23999997403001</c:v>
                </c:pt>
                <c:pt idx="319">
                  <c:v>163.259999973866</c:v>
                </c:pt>
                <c:pt idx="321">
                  <c:v>164.27999997370301</c:v>
                </c:pt>
                <c:pt idx="323">
                  <c:v>165.29999997354</c:v>
                </c:pt>
                <c:pt idx="325">
                  <c:v>166.31999997337601</c:v>
                </c:pt>
                <c:pt idx="327">
                  <c:v>167.339999973213</c:v>
                </c:pt>
                <c:pt idx="329">
                  <c:v>168.35999997305001</c:v>
                </c:pt>
                <c:pt idx="331">
                  <c:v>169.319999972896</c:v>
                </c:pt>
                <c:pt idx="333">
                  <c:v>170.33999997273301</c:v>
                </c:pt>
                <c:pt idx="335">
                  <c:v>171.35999997256999</c:v>
                </c:pt>
                <c:pt idx="337">
                  <c:v>172.35999997241001</c:v>
                </c:pt>
                <c:pt idx="339">
                  <c:v>173.39999997224299</c:v>
                </c:pt>
                <c:pt idx="341">
                  <c:v>175.05589840967801</c:v>
                </c:pt>
                <c:pt idx="343">
                  <c:v>179.81982419087501</c:v>
                </c:pt>
                <c:pt idx="345">
                  <c:v>184.91982419080099</c:v>
                </c:pt>
                <c:pt idx="347">
                  <c:v>190.01982419072701</c:v>
                </c:pt>
                <c:pt idx="349">
                  <c:v>195.11982419065299</c:v>
                </c:pt>
                <c:pt idx="351">
                  <c:v>198.34365057566899</c:v>
                </c:pt>
                <c:pt idx="353">
                  <c:v>199.37325018489301</c:v>
                </c:pt>
                <c:pt idx="355">
                  <c:v>200.39325018472999</c:v>
                </c:pt>
                <c:pt idx="357">
                  <c:v>201.413250184567</c:v>
                </c:pt>
                <c:pt idx="359">
                  <c:v>202.413250184406</c:v>
                </c:pt>
                <c:pt idx="361">
                  <c:v>203.43325018424301</c:v>
                </c:pt>
                <c:pt idx="363">
                  <c:v>204.45325018407999</c:v>
                </c:pt>
                <c:pt idx="365">
                  <c:v>205.473250183917</c:v>
                </c:pt>
                <c:pt idx="367">
                  <c:v>206.49325018375299</c:v>
                </c:pt>
                <c:pt idx="369">
                  <c:v>207.533250183587</c:v>
                </c:pt>
                <c:pt idx="371">
                  <c:v>208.55325018342401</c:v>
                </c:pt>
                <c:pt idx="373">
                  <c:v>209.57325018326</c:v>
                </c:pt>
                <c:pt idx="375">
                  <c:v>210.59325018309701</c:v>
                </c:pt>
                <c:pt idx="377">
                  <c:v>211.593250182937</c:v>
                </c:pt>
                <c:pt idx="379">
                  <c:v>212.61325018277401</c:v>
                </c:pt>
                <c:pt idx="381">
                  <c:v>213.63325018261</c:v>
                </c:pt>
                <c:pt idx="383">
                  <c:v>214.65325018244701</c:v>
                </c:pt>
                <c:pt idx="385">
                  <c:v>215.67325018228399</c:v>
                </c:pt>
                <c:pt idx="387">
                  <c:v>216.69325018212101</c:v>
                </c:pt>
                <c:pt idx="389">
                  <c:v>217.69325018196099</c:v>
                </c:pt>
                <c:pt idx="391">
                  <c:v>218.71325018179701</c:v>
                </c:pt>
                <c:pt idx="393">
                  <c:v>219.71325018163699</c:v>
                </c:pt>
                <c:pt idx="395">
                  <c:v>220.73325018147401</c:v>
                </c:pt>
                <c:pt idx="397">
                  <c:v>221.75325018131099</c:v>
                </c:pt>
                <c:pt idx="399">
                  <c:v>222.77325018114701</c:v>
                </c:pt>
                <c:pt idx="401">
                  <c:v>223.79325018098399</c:v>
                </c:pt>
                <c:pt idx="403">
                  <c:v>224.813250180821</c:v>
                </c:pt>
                <c:pt idx="405">
                  <c:v>225.83325018065801</c:v>
                </c:pt>
                <c:pt idx="407">
                  <c:v>226.853250180494</c:v>
                </c:pt>
                <c:pt idx="409">
                  <c:v>227.87325018033101</c:v>
                </c:pt>
                <c:pt idx="411">
                  <c:v>228.893250180168</c:v>
                </c:pt>
                <c:pt idx="413">
                  <c:v>229.91325018000401</c:v>
                </c:pt>
                <c:pt idx="415">
                  <c:v>230.933250179841</c:v>
                </c:pt>
                <c:pt idx="417">
                  <c:v>231.95325017967801</c:v>
                </c:pt>
                <c:pt idx="419">
                  <c:v>232.97325017951499</c:v>
                </c:pt>
                <c:pt idx="421">
                  <c:v>233.97325017935501</c:v>
                </c:pt>
                <c:pt idx="423">
                  <c:v>235.01325017918799</c:v>
                </c:pt>
                <c:pt idx="425">
                  <c:v>236.033250179025</c:v>
                </c:pt>
                <c:pt idx="427">
                  <c:v>237.05325017886199</c:v>
                </c:pt>
                <c:pt idx="429">
                  <c:v>238.073250178698</c:v>
                </c:pt>
                <c:pt idx="431">
                  <c:v>239.09325017853499</c:v>
                </c:pt>
                <c:pt idx="433">
                  <c:v>240.093250178375</c:v>
                </c:pt>
                <c:pt idx="435">
                  <c:v>241.11325017821201</c:v>
                </c:pt>
                <c:pt idx="437">
                  <c:v>242.133250178048</c:v>
                </c:pt>
                <c:pt idx="439">
                  <c:v>243.15325017788501</c:v>
                </c:pt>
                <c:pt idx="441">
                  <c:v>244.173250177722</c:v>
                </c:pt>
                <c:pt idx="443">
                  <c:v>245.19325017755901</c:v>
                </c:pt>
                <c:pt idx="445">
                  <c:v>246.213250177395</c:v>
                </c:pt>
                <c:pt idx="447">
                  <c:v>247.23325017723201</c:v>
                </c:pt>
                <c:pt idx="449">
                  <c:v>248.25325017706899</c:v>
                </c:pt>
                <c:pt idx="451">
                  <c:v>249.273250176906</c:v>
                </c:pt>
                <c:pt idx="453">
                  <c:v>250.29325017674199</c:v>
                </c:pt>
                <c:pt idx="455">
                  <c:v>251.313250176579</c:v>
                </c:pt>
                <c:pt idx="457">
                  <c:v>252.33325017641599</c:v>
                </c:pt>
                <c:pt idx="459">
                  <c:v>253.353250176252</c:v>
                </c:pt>
                <c:pt idx="461">
                  <c:v>254.37325017608899</c:v>
                </c:pt>
                <c:pt idx="463">
                  <c:v>255.393250175926</c:v>
                </c:pt>
                <c:pt idx="465">
                  <c:v>256.41325017576298</c:v>
                </c:pt>
                <c:pt idx="467">
                  <c:v>257.43325017559903</c:v>
                </c:pt>
                <c:pt idx="469">
                  <c:v>258.45325017543598</c:v>
                </c:pt>
                <c:pt idx="471">
                  <c:v>259.47325017527299</c:v>
                </c:pt>
                <c:pt idx="473">
                  <c:v>260.41325017512202</c:v>
                </c:pt>
                <c:pt idx="475">
                  <c:v>261.413250174962</c:v>
                </c:pt>
                <c:pt idx="477">
                  <c:v>262.45325017479598</c:v>
                </c:pt>
                <c:pt idx="479">
                  <c:v>263.41325017464197</c:v>
                </c:pt>
                <c:pt idx="481">
                  <c:v>264.43325017447899</c:v>
                </c:pt>
                <c:pt idx="483">
                  <c:v>265.453250174316</c:v>
                </c:pt>
                <c:pt idx="485">
                  <c:v>266.47325017415199</c:v>
                </c:pt>
                <c:pt idx="487">
                  <c:v>267.47325017399203</c:v>
                </c:pt>
                <c:pt idx="489">
                  <c:v>268.49325017382898</c:v>
                </c:pt>
                <c:pt idx="491">
                  <c:v>269.51325017366599</c:v>
                </c:pt>
                <c:pt idx="493">
                  <c:v>270.53325017350198</c:v>
                </c:pt>
                <c:pt idx="495">
                  <c:v>271.55325017333899</c:v>
                </c:pt>
                <c:pt idx="497">
                  <c:v>272.57325017317601</c:v>
                </c:pt>
                <c:pt idx="499">
                  <c:v>273.59325017301302</c:v>
                </c:pt>
                <c:pt idx="501">
                  <c:v>274.61325017284901</c:v>
                </c:pt>
                <c:pt idx="503">
                  <c:v>275.63325017268602</c:v>
                </c:pt>
                <c:pt idx="505">
                  <c:v>276.65325017252297</c:v>
                </c:pt>
                <c:pt idx="507">
                  <c:v>277.67325017235999</c:v>
                </c:pt>
                <c:pt idx="509">
                  <c:v>278.69325017219597</c:v>
                </c:pt>
                <c:pt idx="511">
                  <c:v>279.71325017203299</c:v>
                </c:pt>
                <c:pt idx="513">
                  <c:v>280.73325017187</c:v>
                </c:pt>
                <c:pt idx="515">
                  <c:v>281.75325017170599</c:v>
                </c:pt>
                <c:pt idx="517">
                  <c:v>282.773250171543</c:v>
                </c:pt>
                <c:pt idx="519">
                  <c:v>283.79325017138001</c:v>
                </c:pt>
                <c:pt idx="521">
                  <c:v>284.81325017121702</c:v>
                </c:pt>
                <c:pt idx="523">
                  <c:v>285.83325017105301</c:v>
                </c:pt>
                <c:pt idx="525">
                  <c:v>286.833250170893</c:v>
                </c:pt>
                <c:pt idx="527">
                  <c:v>287.85325017073001</c:v>
                </c:pt>
                <c:pt idx="529">
                  <c:v>288.87325017056702</c:v>
                </c:pt>
                <c:pt idx="531">
                  <c:v>289.89325017040301</c:v>
                </c:pt>
                <c:pt idx="533">
                  <c:v>290.91325017024002</c:v>
                </c:pt>
              </c:numCache>
            </c:numRef>
          </c:xVal>
          <c:yVal>
            <c:numRef>
              <c:f>Sheet1!$B$2:$B$535</c:f>
              <c:numCache>
                <c:formatCode>General</c:formatCode>
                <c:ptCount val="534"/>
                <c:pt idx="1">
                  <c:v>98.644294367753901</c:v>
                </c:pt>
                <c:pt idx="3">
                  <c:v>116.593765212805</c:v>
                </c:pt>
                <c:pt idx="5">
                  <c:v>146.39446742204001</c:v>
                </c:pt>
                <c:pt idx="7">
                  <c:v>188.30108827969499</c:v>
                </c:pt>
                <c:pt idx="9">
                  <c:v>242.57206228096001</c:v>
                </c:pt>
                <c:pt idx="11">
                  <c:v>309.468892991193</c:v>
                </c:pt>
                <c:pt idx="13">
                  <c:v>389.25703632202902</c:v>
                </c:pt>
                <c:pt idx="15">
                  <c:v>482.20639398880297</c:v>
                </c:pt>
                <c:pt idx="17">
                  <c:v>588.59132474125295</c:v>
                </c:pt>
                <c:pt idx="19">
                  <c:v>708.69458330876603</c:v>
                </c:pt>
                <c:pt idx="21">
                  <c:v>842.81088225170902</c:v>
                </c:pt>
                <c:pt idx="23">
                  <c:v>991.25084201933305</c:v>
                </c:pt>
                <c:pt idx="25">
                  <c:v>1154.3430491779</c:v>
                </c:pt>
                <c:pt idx="27">
                  <c:v>1332.43003974412</c:v>
                </c:pt>
                <c:pt idx="29">
                  <c:v>1525.8661901282601</c:v>
                </c:pt>
                <c:pt idx="31">
                  <c:v>1735.0158459868901</c:v>
                </c:pt>
                <c:pt idx="33">
                  <c:v>1960.25087292643</c:v>
                </c:pt>
                <c:pt idx="35">
                  <c:v>2201.9511131110999</c:v>
                </c:pt>
                <c:pt idx="37">
                  <c:v>2460.5121046371</c:v>
                </c:pt>
                <c:pt idx="39">
                  <c:v>2736.3480048875699</c:v>
                </c:pt>
                <c:pt idx="41">
                  <c:v>3029.8966401019102</c:v>
                </c:pt>
                <c:pt idx="43">
                  <c:v>3341.6439599983801</c:v>
                </c:pt>
                <c:pt idx="45">
                  <c:v>3665.4019262608999</c:v>
                </c:pt>
                <c:pt idx="47">
                  <c:v>4014.6429292561902</c:v>
                </c:pt>
                <c:pt idx="49">
                  <c:v>4383.66345191048</c:v>
                </c:pt>
                <c:pt idx="51">
                  <c:v>4773.0180054944904</c:v>
                </c:pt>
                <c:pt idx="53">
                  <c:v>5183.2910721910803</c:v>
                </c:pt>
                <c:pt idx="55">
                  <c:v>5615.1419359196398</c:v>
                </c:pt>
                <c:pt idx="57">
                  <c:v>6069.29985452047</c:v>
                </c:pt>
                <c:pt idx="59">
                  <c:v>6546.5624638131103</c:v>
                </c:pt>
                <c:pt idx="61">
                  <c:v>7037.7384042251997</c:v>
                </c:pt>
                <c:pt idx="63">
                  <c:v>7563.4076474574304</c:v>
                </c:pt>
                <c:pt idx="65">
                  <c:v>8114.9930711631896</c:v>
                </c:pt>
                <c:pt idx="67">
                  <c:v>8693.5283028071208</c:v>
                </c:pt>
                <c:pt idx="69">
                  <c:v>9300.0475213751197</c:v>
                </c:pt>
                <c:pt idx="71">
                  <c:v>9935.5841225325094</c:v>
                </c:pt>
                <c:pt idx="73">
                  <c:v>10601.041644090399</c:v>
                </c:pt>
                <c:pt idx="75">
                  <c:v>11297.2038894296</c:v>
                </c:pt>
                <c:pt idx="77">
                  <c:v>12024.973401285</c:v>
                </c:pt>
                <c:pt idx="79">
                  <c:v>12785.3737218899</c:v>
                </c:pt>
                <c:pt idx="81">
                  <c:v>13579.5850764964</c:v>
                </c:pt>
                <c:pt idx="83">
                  <c:v>14400.278919877799</c:v>
                </c:pt>
                <c:pt idx="85">
                  <c:v>15204.9861393354</c:v>
                </c:pt>
                <c:pt idx="87">
                  <c:v>16024.268090028199</c:v>
                </c:pt>
                <c:pt idx="89">
                  <c:v>16842.281263371598</c:v>
                </c:pt>
                <c:pt idx="91">
                  <c:v>17658.975718249501</c:v>
                </c:pt>
                <c:pt idx="93">
                  <c:v>18474.2085693115</c:v>
                </c:pt>
                <c:pt idx="95">
                  <c:v>19288.0989903974</c:v>
                </c:pt>
                <c:pt idx="97">
                  <c:v>20100.941445416101</c:v>
                </c:pt>
                <c:pt idx="99">
                  <c:v>20913.0669747422</c:v>
                </c:pt>
                <c:pt idx="101">
                  <c:v>21724.7685501056</c:v>
                </c:pt>
                <c:pt idx="103">
                  <c:v>22536.242956137201</c:v>
                </c:pt>
                <c:pt idx="105">
                  <c:v>23331.717039618401</c:v>
                </c:pt>
                <c:pt idx="107">
                  <c:v>24143.1399687267</c:v>
                </c:pt>
                <c:pt idx="109">
                  <c:v>24954.737110728998</c:v>
                </c:pt>
                <c:pt idx="111">
                  <c:v>25766.648125567299</c:v>
                </c:pt>
                <c:pt idx="113">
                  <c:v>26579.019651287301</c:v>
                </c:pt>
                <c:pt idx="115">
                  <c:v>27391.9952444222</c:v>
                </c:pt>
                <c:pt idx="117">
                  <c:v>28205.6994131223</c:v>
                </c:pt>
                <c:pt idx="119">
                  <c:v>29020.2357187013</c:v>
                </c:pt>
                <c:pt idx="121">
                  <c:v>29835.6977126612</c:v>
                </c:pt>
                <c:pt idx="123">
                  <c:v>30652.199925790399</c:v>
                </c:pt>
                <c:pt idx="125">
                  <c:v>31469.931950783801</c:v>
                </c:pt>
                <c:pt idx="127">
                  <c:v>32289.0973633256</c:v>
                </c:pt>
                <c:pt idx="129">
                  <c:v>33109.889559233998</c:v>
                </c:pt>
                <c:pt idx="131">
                  <c:v>33932.448039847499</c:v>
                </c:pt>
                <c:pt idx="133">
                  <c:v>34756.863133468498</c:v>
                </c:pt>
                <c:pt idx="135">
                  <c:v>35583.165864134397</c:v>
                </c:pt>
                <c:pt idx="137">
                  <c:v>36411.315912056103</c:v>
                </c:pt>
                <c:pt idx="139">
                  <c:v>37224.896376250501</c:v>
                </c:pt>
                <c:pt idx="141">
                  <c:v>38056.249259313998</c:v>
                </c:pt>
                <c:pt idx="143">
                  <c:v>38888.887026201199</c:v>
                </c:pt>
                <c:pt idx="145">
                  <c:v>39722.611626278303</c:v>
                </c:pt>
                <c:pt idx="147">
                  <c:v>40557.2649386669</c:v>
                </c:pt>
                <c:pt idx="149">
                  <c:v>41392.731398009098</c:v>
                </c:pt>
                <c:pt idx="151">
                  <c:v>42228.9693983658</c:v>
                </c:pt>
                <c:pt idx="153">
                  <c:v>43066.074751100197</c:v>
                </c:pt>
                <c:pt idx="155">
                  <c:v>43904.2555393765</c:v>
                </c:pt>
                <c:pt idx="157">
                  <c:v>44743.739242801697</c:v>
                </c:pt>
                <c:pt idx="159">
                  <c:v>45584.695417121002</c:v>
                </c:pt>
                <c:pt idx="161">
                  <c:v>46427.257391018502</c:v>
                </c:pt>
                <c:pt idx="163">
                  <c:v>47271.509479423403</c:v>
                </c:pt>
                <c:pt idx="165">
                  <c:v>48117.482632781001</c:v>
                </c:pt>
                <c:pt idx="167">
                  <c:v>48965.115460385197</c:v>
                </c:pt>
                <c:pt idx="169">
                  <c:v>49814.227671608598</c:v>
                </c:pt>
                <c:pt idx="171">
                  <c:v>50664.470801435098</c:v>
                </c:pt>
                <c:pt idx="173">
                  <c:v>51515.2882664883</c:v>
                </c:pt>
                <c:pt idx="175">
                  <c:v>52365.959398036903</c:v>
                </c:pt>
                <c:pt idx="177">
                  <c:v>53215.6356031451</c:v>
                </c:pt>
                <c:pt idx="179">
                  <c:v>54063.532595530698</c:v>
                </c:pt>
                <c:pt idx="181">
                  <c:v>54908.928543157599</c:v>
                </c:pt>
                <c:pt idx="183">
                  <c:v>55751.169651197502</c:v>
                </c:pt>
                <c:pt idx="185">
                  <c:v>56589.553355869</c:v>
                </c:pt>
                <c:pt idx="187">
                  <c:v>57423.3085723166</c:v>
                </c:pt>
                <c:pt idx="189">
                  <c:v>58235.486693841398</c:v>
                </c:pt>
                <c:pt idx="191">
                  <c:v>59057.876162943503</c:v>
                </c:pt>
                <c:pt idx="193">
                  <c:v>59873.569196038399</c:v>
                </c:pt>
                <c:pt idx="195">
                  <c:v>60682.040776010901</c:v>
                </c:pt>
                <c:pt idx="197">
                  <c:v>61482.885760328703</c:v>
                </c:pt>
                <c:pt idx="199">
                  <c:v>62275.900542889802</c:v>
                </c:pt>
                <c:pt idx="201">
                  <c:v>63061.021213279499</c:v>
                </c:pt>
                <c:pt idx="203">
                  <c:v>63838.209411130498</c:v>
                </c:pt>
                <c:pt idx="205">
                  <c:v>64607.337919293597</c:v>
                </c:pt>
                <c:pt idx="207">
                  <c:v>65368.280750874801</c:v>
                </c:pt>
                <c:pt idx="209">
                  <c:v>66120.972496409202</c:v>
                </c:pt>
                <c:pt idx="211">
                  <c:v>66865.443394702103</c:v>
                </c:pt>
                <c:pt idx="213">
                  <c:v>67601.759338513206</c:v>
                </c:pt>
                <c:pt idx="215">
                  <c:v>68329.965261346195</c:v>
                </c:pt>
                <c:pt idx="217">
                  <c:v>69050.094994776096</c:v>
                </c:pt>
                <c:pt idx="219">
                  <c:v>69762.192495954499</c:v>
                </c:pt>
                <c:pt idx="221">
                  <c:v>70466.315173009702</c:v>
                </c:pt>
                <c:pt idx="223">
                  <c:v>71162.368204255094</c:v>
                </c:pt>
                <c:pt idx="225">
                  <c:v>71850.259700504306</c:v>
                </c:pt>
                <c:pt idx="227">
                  <c:v>72530.031171479306</c:v>
                </c:pt>
                <c:pt idx="229">
                  <c:v>73201.818373978604</c:v>
                </c:pt>
                <c:pt idx="231">
                  <c:v>73865.6831637094</c:v>
                </c:pt>
                <c:pt idx="233">
                  <c:v>74521.6058624656</c:v>
                </c:pt>
                <c:pt idx="235">
                  <c:v>75169.599432019604</c:v>
                </c:pt>
                <c:pt idx="237">
                  <c:v>75809.747068131794</c:v>
                </c:pt>
                <c:pt idx="239">
                  <c:v>76442.106859110703</c:v>
                </c:pt>
                <c:pt idx="241">
                  <c:v>77066.701619229105</c:v>
                </c:pt>
                <c:pt idx="243">
                  <c:v>77683.563833015098</c:v>
                </c:pt>
                <c:pt idx="245">
                  <c:v>78292.760488320404</c:v>
                </c:pt>
                <c:pt idx="247">
                  <c:v>78894.353953754806</c:v>
                </c:pt>
                <c:pt idx="249">
                  <c:v>79488.380201209598</c:v>
                </c:pt>
                <c:pt idx="251">
                  <c:v>80074.877657293604</c:v>
                </c:pt>
                <c:pt idx="253">
                  <c:v>80653.907596193807</c:v>
                </c:pt>
                <c:pt idx="255">
                  <c:v>81225.533177299701</c:v>
                </c:pt>
                <c:pt idx="257">
                  <c:v>81789.794583369599</c:v>
                </c:pt>
                <c:pt idx="259">
                  <c:v>82346.706300676204</c:v>
                </c:pt>
                <c:pt idx="261">
                  <c:v>82896.309962590807</c:v>
                </c:pt>
                <c:pt idx="263">
                  <c:v>83428.126988148593</c:v>
                </c:pt>
                <c:pt idx="265">
                  <c:v>83963.500353296899</c:v>
                </c:pt>
                <c:pt idx="267">
                  <c:v>84491.756280979607</c:v>
                </c:pt>
                <c:pt idx="269">
                  <c:v>85012.940227794796</c:v>
                </c:pt>
                <c:pt idx="271">
                  <c:v>85527.129850529003</c:v>
                </c:pt>
                <c:pt idx="273">
                  <c:v>86034.382963932803</c:v>
                </c:pt>
                <c:pt idx="275">
                  <c:v>86534.732436538194</c:v>
                </c:pt>
                <c:pt idx="277">
                  <c:v>87028.239977259305</c:v>
                </c:pt>
                <c:pt idx="279">
                  <c:v>87515.004187661194</c:v>
                </c:pt>
                <c:pt idx="281">
                  <c:v>87995.092947758996</c:v>
                </c:pt>
                <c:pt idx="283">
                  <c:v>88468.542717265198</c:v>
                </c:pt>
                <c:pt idx="285">
                  <c:v>88935.416205463</c:v>
                </c:pt>
                <c:pt idx="287">
                  <c:v>89395.799867399503</c:v>
                </c:pt>
                <c:pt idx="289">
                  <c:v>89849.764420027801</c:v>
                </c:pt>
                <c:pt idx="291">
                  <c:v>90297.361455694394</c:v>
                </c:pt>
                <c:pt idx="293">
                  <c:v>90738.656405781105</c:v>
                </c:pt>
                <c:pt idx="295">
                  <c:v>91173.735943810403</c:v>
                </c:pt>
                <c:pt idx="297">
                  <c:v>91602.679596650007</c:v>
                </c:pt>
                <c:pt idx="299">
                  <c:v>92025.544023814495</c:v>
                </c:pt>
                <c:pt idx="301">
                  <c:v>92442.326915949903</c:v>
                </c:pt>
                <c:pt idx="303">
                  <c:v>92853.0595226859</c:v>
                </c:pt>
                <c:pt idx="305">
                  <c:v>93257.739740759207</c:v>
                </c:pt>
                <c:pt idx="307">
                  <c:v>93656.373697749106</c:v>
                </c:pt>
                <c:pt idx="309">
                  <c:v>94048.967424037095</c:v>
                </c:pt>
                <c:pt idx="311">
                  <c:v>94435.526850030597</c:v>
                </c:pt>
                <c:pt idx="313">
                  <c:v>94816.057826356497</c:v>
                </c:pt>
                <c:pt idx="315">
                  <c:v>95190.566083978905</c:v>
                </c:pt>
                <c:pt idx="317">
                  <c:v>95559.057235053493</c:v>
                </c:pt>
                <c:pt idx="319">
                  <c:v>95921.536816774198</c:v>
                </c:pt>
                <c:pt idx="321">
                  <c:v>96278.010264120094</c:v>
                </c:pt>
                <c:pt idx="323">
                  <c:v>96628.255452281504</c:v>
                </c:pt>
                <c:pt idx="325">
                  <c:v>96972.380736478895</c:v>
                </c:pt>
                <c:pt idx="327">
                  <c:v>97310.475217899002</c:v>
                </c:pt>
                <c:pt idx="329">
                  <c:v>97642.543901989106</c:v>
                </c:pt>
                <c:pt idx="331">
                  <c:v>97949.552038093796</c:v>
                </c:pt>
                <c:pt idx="333">
                  <c:v>98269.917853605002</c:v>
                </c:pt>
                <c:pt idx="335">
                  <c:v>98584.292991902606</c:v>
                </c:pt>
                <c:pt idx="337">
                  <c:v>98886.656192553201</c:v>
                </c:pt>
                <c:pt idx="339">
                  <c:v>99195.002769452796</c:v>
                </c:pt>
                <c:pt idx="341">
                  <c:v>99692.399289543799</c:v>
                </c:pt>
                <c:pt idx="343">
                  <c:v>100986.222362178</c:v>
                </c:pt>
                <c:pt idx="345">
                  <c:v>102217.266679219</c:v>
                </c:pt>
                <c:pt idx="347">
                  <c:v>103299.49852538201</c:v>
                </c:pt>
                <c:pt idx="349">
                  <c:v>104233.31814141299</c:v>
                </c:pt>
                <c:pt idx="351">
                  <c:v>104735.89259967901</c:v>
                </c:pt>
                <c:pt idx="353">
                  <c:v>104887.30658422</c:v>
                </c:pt>
                <c:pt idx="355">
                  <c:v>105032.08463775901</c:v>
                </c:pt>
                <c:pt idx="357">
                  <c:v>105170.951861821</c:v>
                </c:pt>
                <c:pt idx="359">
                  <c:v>105301.35984534099</c:v>
                </c:pt>
                <c:pt idx="361">
                  <c:v>105428.527217018</c:v>
                </c:pt>
                <c:pt idx="363">
                  <c:v>105549.789582381</c:v>
                </c:pt>
                <c:pt idx="365">
                  <c:v>105665.148708729</c:v>
                </c:pt>
                <c:pt idx="367">
                  <c:v>105774.606437229</c:v>
                </c:pt>
                <c:pt idx="369">
                  <c:v>105880.1355583</c:v>
                </c:pt>
                <c:pt idx="371">
                  <c:v>105977.679158773</c:v>
                </c:pt>
                <c:pt idx="373">
                  <c:v>106069.325650617</c:v>
                </c:pt>
                <c:pt idx="375">
                  <c:v>106155.07673632599</c:v>
                </c:pt>
                <c:pt idx="377">
                  <c:v>106233.424157199</c:v>
                </c:pt>
                <c:pt idx="379">
                  <c:v>106307.50307681601</c:v>
                </c:pt>
                <c:pt idx="381">
                  <c:v>106375.690000131</c:v>
                </c:pt>
                <c:pt idx="383">
                  <c:v>106437.98558213899</c:v>
                </c:pt>
                <c:pt idx="385">
                  <c:v>106494.390827</c:v>
                </c:pt>
                <c:pt idx="387">
                  <c:v>106544.90687012101</c:v>
                </c:pt>
                <c:pt idx="389">
                  <c:v>106588.715547894</c:v>
                </c:pt>
                <c:pt idx="391">
                  <c:v>106627.57003536201</c:v>
                </c:pt>
                <c:pt idx="393">
                  <c:v>106659.947339744</c:v>
                </c:pt>
                <c:pt idx="395">
                  <c:v>106687.14309665099</c:v>
                </c:pt>
                <c:pt idx="397">
                  <c:v>106708.45221733399</c:v>
                </c:pt>
                <c:pt idx="399">
                  <c:v>106723.874955447</c:v>
                </c:pt>
                <c:pt idx="401">
                  <c:v>106733.41130210699</c:v>
                </c:pt>
                <c:pt idx="403">
                  <c:v>106737.06199980799</c:v>
                </c:pt>
                <c:pt idx="405">
                  <c:v>106734.826335177</c:v>
                </c:pt>
                <c:pt idx="407">
                  <c:v>106726.705722249</c:v>
                </c:pt>
                <c:pt idx="409">
                  <c:v>106712.698257961</c:v>
                </c:pt>
                <c:pt idx="411">
                  <c:v>106692.804363777</c:v>
                </c:pt>
                <c:pt idx="413">
                  <c:v>106667.02514805899</c:v>
                </c:pt>
                <c:pt idx="415">
                  <c:v>106635.358139264</c:v>
                </c:pt>
                <c:pt idx="417">
                  <c:v>106597.803963182</c:v>
                </c:pt>
                <c:pt idx="419">
                  <c:v>106554.361701159</c:v>
                </c:pt>
                <c:pt idx="421">
                  <c:v>106506.054895762</c:v>
                </c:pt>
                <c:pt idx="423">
                  <c:v>106449.811281698</c:v>
                </c:pt>
                <c:pt idx="425">
                  <c:v>106388.700869887</c:v>
                </c:pt>
                <c:pt idx="427">
                  <c:v>106321.700353056</c:v>
                </c:pt>
                <c:pt idx="429">
                  <c:v>106248.807033661</c:v>
                </c:pt>
                <c:pt idx="431">
                  <c:v>106170.021274226</c:v>
                </c:pt>
                <c:pt idx="433">
                  <c:v>106087.05756071499</c:v>
                </c:pt>
                <c:pt idx="435">
                  <c:v>105996.597583054</c:v>
                </c:pt>
                <c:pt idx="437">
                  <c:v>105900.24151958901</c:v>
                </c:pt>
                <c:pt idx="439">
                  <c:v>105797.986517331</c:v>
                </c:pt>
                <c:pt idx="441">
                  <c:v>105689.83229925099</c:v>
                </c:pt>
                <c:pt idx="443">
                  <c:v>105575.777148462</c:v>
                </c:pt>
                <c:pt idx="445">
                  <c:v>105455.81879449</c:v>
                </c:pt>
                <c:pt idx="447">
                  <c:v>105329.955757263</c:v>
                </c:pt>
                <c:pt idx="449">
                  <c:v>105198.18618867701</c:v>
                </c:pt>
                <c:pt idx="451">
                  <c:v>105060.508620034</c:v>
                </c:pt>
                <c:pt idx="453">
                  <c:v>104916.9199576</c:v>
                </c:pt>
                <c:pt idx="455">
                  <c:v>104767.420084015</c:v>
                </c:pt>
                <c:pt idx="457">
                  <c:v>104612.003848156</c:v>
                </c:pt>
                <c:pt idx="459">
                  <c:v>104450.671591911</c:v>
                </c:pt>
                <c:pt idx="461">
                  <c:v>104283.41959796799</c:v>
                </c:pt>
                <c:pt idx="463">
                  <c:v>104110.246870772</c:v>
                </c:pt>
                <c:pt idx="465">
                  <c:v>103931.148594268</c:v>
                </c:pt>
                <c:pt idx="467">
                  <c:v>103746.12369799901</c:v>
                </c:pt>
                <c:pt idx="469">
                  <c:v>103555.16932915901</c:v>
                </c:pt>
                <c:pt idx="471">
                  <c:v>103358.283284918</c:v>
                </c:pt>
                <c:pt idx="473">
                  <c:v>103171.579730834</c:v>
                </c:pt>
                <c:pt idx="475">
                  <c:v>102967.42739950601</c:v>
                </c:pt>
                <c:pt idx="477">
                  <c:v>102749.05082591499</c:v>
                </c:pt>
                <c:pt idx="479">
                  <c:v>102541.984618478</c:v>
                </c:pt>
                <c:pt idx="481">
                  <c:v>102316.20668083899</c:v>
                </c:pt>
                <c:pt idx="483">
                  <c:v>102084.477397681</c:v>
                </c:pt>
                <c:pt idx="485">
                  <c:v>101846.791795974</c:v>
                </c:pt>
                <c:pt idx="487">
                  <c:v>101607.986111302</c:v>
                </c:pt>
                <c:pt idx="489">
                  <c:v>101358.500665553</c:v>
                </c:pt>
                <c:pt idx="491">
                  <c:v>101103.049391123</c:v>
                </c:pt>
                <c:pt idx="493">
                  <c:v>100841.62960543099</c:v>
                </c:pt>
                <c:pt idx="495">
                  <c:v>100574.235927937</c:v>
                </c:pt>
                <c:pt idx="497">
                  <c:v>100300.867038685</c:v>
                </c:pt>
                <c:pt idx="499">
                  <c:v>100021.516042234</c:v>
                </c:pt>
                <c:pt idx="501">
                  <c:v>99736.180719182899</c:v>
                </c:pt>
                <c:pt idx="503">
                  <c:v>99444.855987079602</c:v>
                </c:pt>
                <c:pt idx="505">
                  <c:v>99147.538988610293</c:v>
                </c:pt>
                <c:pt idx="507">
                  <c:v>98844.222849329904</c:v>
                </c:pt>
                <c:pt idx="509">
                  <c:v>98534.904676577702</c:v>
                </c:pt>
                <c:pt idx="511">
                  <c:v>98219.577469030497</c:v>
                </c:pt>
                <c:pt idx="513">
                  <c:v>97898.239238594804</c:v>
                </c:pt>
                <c:pt idx="515">
                  <c:v>97570.884936312301</c:v>
                </c:pt>
                <c:pt idx="517">
                  <c:v>97237.506500663905</c:v>
                </c:pt>
                <c:pt idx="519">
                  <c:v>96898.106262749396</c:v>
                </c:pt>
                <c:pt idx="521">
                  <c:v>96552.668383392796</c:v>
                </c:pt>
                <c:pt idx="523">
                  <c:v>96201.195939732803</c:v>
                </c:pt>
                <c:pt idx="525">
                  <c:v>95850.751693217899</c:v>
                </c:pt>
                <c:pt idx="527">
                  <c:v>95487.306333208806</c:v>
                </c:pt>
                <c:pt idx="529">
                  <c:v>95117.809044236696</c:v>
                </c:pt>
                <c:pt idx="531">
                  <c:v>94742.254143251397</c:v>
                </c:pt>
                <c:pt idx="533">
                  <c:v>94360.631746244006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5-41F2-8BC0-424FC108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21960"/>
        <c:axId val="535519336"/>
      </c:scatterChart>
      <c:valAx>
        <c:axId val="5355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19336"/>
        <c:crosses val="autoZero"/>
        <c:crossBetween val="midCat"/>
      </c:valAx>
      <c:valAx>
        <c:axId val="5355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2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atmosphereDensity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Sheet1!$A$2:$A$535</c:f>
              <c:numCache>
                <c:formatCode>General</c:formatCode>
                <c:ptCount val="534"/>
                <c:pt idx="1">
                  <c:v>1.21999999980471</c:v>
                </c:pt>
                <c:pt idx="3">
                  <c:v>2.2399999996414399</c:v>
                </c:pt>
                <c:pt idx="5">
                  <c:v>3.2599999994781599</c:v>
                </c:pt>
                <c:pt idx="7">
                  <c:v>4.2799999993148896</c:v>
                </c:pt>
                <c:pt idx="9">
                  <c:v>5.2999999991516198</c:v>
                </c:pt>
                <c:pt idx="11">
                  <c:v>6.31999999898835</c:v>
                </c:pt>
                <c:pt idx="13">
                  <c:v>7.3399999988250704</c:v>
                </c:pt>
                <c:pt idx="15">
                  <c:v>8.3599999986618005</c:v>
                </c:pt>
                <c:pt idx="17">
                  <c:v>9.3799999984985298</c:v>
                </c:pt>
                <c:pt idx="19">
                  <c:v>10.399999998335201</c:v>
                </c:pt>
                <c:pt idx="21">
                  <c:v>11.4199999981719</c:v>
                </c:pt>
                <c:pt idx="23">
                  <c:v>12.4399999980087</c:v>
                </c:pt>
                <c:pt idx="25">
                  <c:v>13.459999997845401</c:v>
                </c:pt>
                <c:pt idx="27">
                  <c:v>14.4799999976821</c:v>
                </c:pt>
                <c:pt idx="29">
                  <c:v>15.499999997518801</c:v>
                </c:pt>
                <c:pt idx="31">
                  <c:v>16.519999997355601</c:v>
                </c:pt>
                <c:pt idx="33">
                  <c:v>17.5399999971923</c:v>
                </c:pt>
                <c:pt idx="35">
                  <c:v>18.559999997028999</c:v>
                </c:pt>
                <c:pt idx="37">
                  <c:v>19.579999996865801</c:v>
                </c:pt>
                <c:pt idx="39">
                  <c:v>20.5999999967025</c:v>
                </c:pt>
                <c:pt idx="41">
                  <c:v>21.6199999965392</c:v>
                </c:pt>
                <c:pt idx="43">
                  <c:v>22.639999996375899</c:v>
                </c:pt>
                <c:pt idx="45">
                  <c:v>23.639999996215899</c:v>
                </c:pt>
                <c:pt idx="47">
                  <c:v>24.659999996052601</c:v>
                </c:pt>
                <c:pt idx="49">
                  <c:v>25.6799999958893</c:v>
                </c:pt>
                <c:pt idx="51">
                  <c:v>26.699999995726099</c:v>
                </c:pt>
                <c:pt idx="53">
                  <c:v>27.719999995562802</c:v>
                </c:pt>
                <c:pt idx="55">
                  <c:v>28.739999995399501</c:v>
                </c:pt>
                <c:pt idx="57">
                  <c:v>29.7599999952362</c:v>
                </c:pt>
                <c:pt idx="59">
                  <c:v>30.779999995072998</c:v>
                </c:pt>
                <c:pt idx="61">
                  <c:v>31.779999994912899</c:v>
                </c:pt>
                <c:pt idx="63">
                  <c:v>32.799999994749598</c:v>
                </c:pt>
                <c:pt idx="65">
                  <c:v>33.819999994586396</c:v>
                </c:pt>
                <c:pt idx="67">
                  <c:v>34.839999994423103</c:v>
                </c:pt>
                <c:pt idx="69">
                  <c:v>35.859999994259802</c:v>
                </c:pt>
                <c:pt idx="71">
                  <c:v>36.879999994096501</c:v>
                </c:pt>
                <c:pt idx="73">
                  <c:v>37.899999993933299</c:v>
                </c:pt>
                <c:pt idx="75">
                  <c:v>38.919999993769999</c:v>
                </c:pt>
                <c:pt idx="77">
                  <c:v>39.939999993606698</c:v>
                </c:pt>
                <c:pt idx="79">
                  <c:v>40.959999993443397</c:v>
                </c:pt>
                <c:pt idx="81">
                  <c:v>41.979999993280202</c:v>
                </c:pt>
                <c:pt idx="83">
                  <c:v>42.999999993116901</c:v>
                </c:pt>
                <c:pt idx="85">
                  <c:v>43.999999992956802</c:v>
                </c:pt>
                <c:pt idx="87">
                  <c:v>45.019999992793601</c:v>
                </c:pt>
                <c:pt idx="89">
                  <c:v>46.0399999926303</c:v>
                </c:pt>
                <c:pt idx="91">
                  <c:v>47.059999992466999</c:v>
                </c:pt>
                <c:pt idx="93">
                  <c:v>48.079999992303698</c:v>
                </c:pt>
                <c:pt idx="95">
                  <c:v>49.099999992140503</c:v>
                </c:pt>
                <c:pt idx="97">
                  <c:v>50.119999991977203</c:v>
                </c:pt>
                <c:pt idx="99">
                  <c:v>51.139999991813902</c:v>
                </c:pt>
                <c:pt idx="101">
                  <c:v>52.159999991650601</c:v>
                </c:pt>
                <c:pt idx="103">
                  <c:v>53.179999991487399</c:v>
                </c:pt>
                <c:pt idx="105">
                  <c:v>54.1799999913273</c:v>
                </c:pt>
                <c:pt idx="107">
                  <c:v>55.199999991163999</c:v>
                </c:pt>
                <c:pt idx="109">
                  <c:v>56.219999991000797</c:v>
                </c:pt>
                <c:pt idx="111">
                  <c:v>57.239999990837497</c:v>
                </c:pt>
                <c:pt idx="113">
                  <c:v>58.259999990674203</c:v>
                </c:pt>
                <c:pt idx="115">
                  <c:v>59.279999990510902</c:v>
                </c:pt>
                <c:pt idx="117">
                  <c:v>60.2999999903477</c:v>
                </c:pt>
                <c:pt idx="119">
                  <c:v>61.3199999901844</c:v>
                </c:pt>
                <c:pt idx="121">
                  <c:v>62.339999990021099</c:v>
                </c:pt>
                <c:pt idx="123">
                  <c:v>63.359999989857897</c:v>
                </c:pt>
                <c:pt idx="125">
                  <c:v>64.379999989694596</c:v>
                </c:pt>
                <c:pt idx="127">
                  <c:v>65.399999989531295</c:v>
                </c:pt>
                <c:pt idx="129">
                  <c:v>66.419999989367994</c:v>
                </c:pt>
                <c:pt idx="131">
                  <c:v>67.439999989204793</c:v>
                </c:pt>
                <c:pt idx="133">
                  <c:v>68.459999989041506</c:v>
                </c:pt>
                <c:pt idx="135">
                  <c:v>69.479999988878205</c:v>
                </c:pt>
                <c:pt idx="137">
                  <c:v>70.499999988714904</c:v>
                </c:pt>
                <c:pt idx="139">
                  <c:v>71.499999988554904</c:v>
                </c:pt>
                <c:pt idx="141">
                  <c:v>72.519999988391604</c:v>
                </c:pt>
                <c:pt idx="143">
                  <c:v>73.539999988228303</c:v>
                </c:pt>
                <c:pt idx="145">
                  <c:v>74.559999988065101</c:v>
                </c:pt>
                <c:pt idx="147">
                  <c:v>75.5799999879018</c:v>
                </c:pt>
                <c:pt idx="149">
                  <c:v>76.599999987738499</c:v>
                </c:pt>
                <c:pt idx="151">
                  <c:v>77.619999987575198</c:v>
                </c:pt>
                <c:pt idx="153">
                  <c:v>78.639999987411997</c:v>
                </c:pt>
                <c:pt idx="155">
                  <c:v>79.659999987248696</c:v>
                </c:pt>
                <c:pt idx="157">
                  <c:v>80.679999987085395</c:v>
                </c:pt>
                <c:pt idx="159">
                  <c:v>81.699999986922194</c:v>
                </c:pt>
                <c:pt idx="161">
                  <c:v>82.719999986758907</c:v>
                </c:pt>
                <c:pt idx="163">
                  <c:v>83.739999986595606</c:v>
                </c:pt>
                <c:pt idx="165">
                  <c:v>84.759999986432305</c:v>
                </c:pt>
                <c:pt idx="167">
                  <c:v>85.779999986269104</c:v>
                </c:pt>
                <c:pt idx="169">
                  <c:v>86.799999986105803</c:v>
                </c:pt>
                <c:pt idx="171">
                  <c:v>87.819999985942502</c:v>
                </c:pt>
                <c:pt idx="173">
                  <c:v>88.839999985779201</c:v>
                </c:pt>
                <c:pt idx="175">
                  <c:v>89.859999985616</c:v>
                </c:pt>
                <c:pt idx="177">
                  <c:v>90.879999985452699</c:v>
                </c:pt>
                <c:pt idx="179">
                  <c:v>91.899999985289398</c:v>
                </c:pt>
                <c:pt idx="181">
                  <c:v>92.919999985126196</c:v>
                </c:pt>
                <c:pt idx="183">
                  <c:v>93.939999984962895</c:v>
                </c:pt>
                <c:pt idx="185">
                  <c:v>94.959999984799595</c:v>
                </c:pt>
                <c:pt idx="187">
                  <c:v>95.979999984636294</c:v>
                </c:pt>
                <c:pt idx="189">
                  <c:v>96.979999984476294</c:v>
                </c:pt>
                <c:pt idx="191">
                  <c:v>97.999999984313007</c:v>
                </c:pt>
                <c:pt idx="193">
                  <c:v>99.019999984149706</c:v>
                </c:pt>
                <c:pt idx="195">
                  <c:v>100.03999998398599</c:v>
                </c:pt>
                <c:pt idx="197">
                  <c:v>101.059999983823</c:v>
                </c:pt>
                <c:pt idx="199">
                  <c:v>102.07999998365899</c:v>
                </c:pt>
                <c:pt idx="201">
                  <c:v>103.09999998349601</c:v>
                </c:pt>
                <c:pt idx="203">
                  <c:v>104.119999983333</c:v>
                </c:pt>
                <c:pt idx="205">
                  <c:v>105.13999998317</c:v>
                </c:pt>
                <c:pt idx="207">
                  <c:v>106.159999983006</c:v>
                </c:pt>
                <c:pt idx="209">
                  <c:v>107.179999982843</c:v>
                </c:pt>
                <c:pt idx="211">
                  <c:v>108.19999998268</c:v>
                </c:pt>
                <c:pt idx="213">
                  <c:v>109.219999982517</c:v>
                </c:pt>
                <c:pt idx="215">
                  <c:v>110.239999982353</c:v>
                </c:pt>
                <c:pt idx="217">
                  <c:v>111.25999998219</c:v>
                </c:pt>
                <c:pt idx="219">
                  <c:v>112.27999998202699</c:v>
                </c:pt>
                <c:pt idx="221">
                  <c:v>113.299999981863</c:v>
                </c:pt>
                <c:pt idx="223">
                  <c:v>114.31999998169999</c:v>
                </c:pt>
                <c:pt idx="225">
                  <c:v>115.33999998153701</c:v>
                </c:pt>
                <c:pt idx="227">
                  <c:v>116.359999981374</c:v>
                </c:pt>
                <c:pt idx="229">
                  <c:v>117.37999998121001</c:v>
                </c:pt>
                <c:pt idx="231">
                  <c:v>118.399999981047</c:v>
                </c:pt>
                <c:pt idx="233">
                  <c:v>119.419999980884</c:v>
                </c:pt>
                <c:pt idx="235">
                  <c:v>120.439999980721</c:v>
                </c:pt>
                <c:pt idx="237">
                  <c:v>121.459999980557</c:v>
                </c:pt>
                <c:pt idx="239">
                  <c:v>122.479999980394</c:v>
                </c:pt>
                <c:pt idx="241">
                  <c:v>123.499999980231</c:v>
                </c:pt>
                <c:pt idx="243">
                  <c:v>124.519999980067</c:v>
                </c:pt>
                <c:pt idx="245">
                  <c:v>125.539999979904</c:v>
                </c:pt>
                <c:pt idx="247">
                  <c:v>126.55999997974099</c:v>
                </c:pt>
                <c:pt idx="249">
                  <c:v>127.57999997957801</c:v>
                </c:pt>
                <c:pt idx="251">
                  <c:v>128.59999997941401</c:v>
                </c:pt>
                <c:pt idx="253">
                  <c:v>129.61999997925099</c:v>
                </c:pt>
                <c:pt idx="255">
                  <c:v>130.639999979088</c:v>
                </c:pt>
                <c:pt idx="257">
                  <c:v>131.65999997892499</c:v>
                </c:pt>
                <c:pt idx="259">
                  <c:v>132.679999978761</c:v>
                </c:pt>
                <c:pt idx="261">
                  <c:v>133.69999997859799</c:v>
                </c:pt>
                <c:pt idx="263">
                  <c:v>134.699999978438</c:v>
                </c:pt>
                <c:pt idx="265">
                  <c:v>135.71999997827501</c:v>
                </c:pt>
                <c:pt idx="267">
                  <c:v>136.739999978111</c:v>
                </c:pt>
                <c:pt idx="269">
                  <c:v>137.75999997794801</c:v>
                </c:pt>
                <c:pt idx="271">
                  <c:v>138.779999977785</c:v>
                </c:pt>
                <c:pt idx="273">
                  <c:v>139.79999997762201</c:v>
                </c:pt>
                <c:pt idx="275">
                  <c:v>140.819999977458</c:v>
                </c:pt>
                <c:pt idx="277">
                  <c:v>141.83999997729501</c:v>
                </c:pt>
                <c:pt idx="279">
                  <c:v>142.85999997713199</c:v>
                </c:pt>
                <c:pt idx="281">
                  <c:v>143.87999997696801</c:v>
                </c:pt>
                <c:pt idx="283">
                  <c:v>144.89999997680499</c:v>
                </c:pt>
                <c:pt idx="285">
                  <c:v>145.919999976642</c:v>
                </c:pt>
                <c:pt idx="287">
                  <c:v>146.93999997647899</c:v>
                </c:pt>
                <c:pt idx="289">
                  <c:v>147.959999976315</c:v>
                </c:pt>
                <c:pt idx="291">
                  <c:v>148.97999997615199</c:v>
                </c:pt>
                <c:pt idx="293">
                  <c:v>149.999999975989</c:v>
                </c:pt>
                <c:pt idx="295">
                  <c:v>151.01999997582601</c:v>
                </c:pt>
                <c:pt idx="297">
                  <c:v>152.039999975662</c:v>
                </c:pt>
                <c:pt idx="299">
                  <c:v>153.05999997549901</c:v>
                </c:pt>
                <c:pt idx="301">
                  <c:v>154.07999997533599</c:v>
                </c:pt>
                <c:pt idx="303">
                  <c:v>155.09999997517201</c:v>
                </c:pt>
                <c:pt idx="305">
                  <c:v>156.11999997500899</c:v>
                </c:pt>
                <c:pt idx="307">
                  <c:v>157.13999997484601</c:v>
                </c:pt>
                <c:pt idx="309">
                  <c:v>158.15999997468299</c:v>
                </c:pt>
                <c:pt idx="311">
                  <c:v>159.17999997451901</c:v>
                </c:pt>
                <c:pt idx="313">
                  <c:v>160.19999997435599</c:v>
                </c:pt>
                <c:pt idx="315">
                  <c:v>161.219999974193</c:v>
                </c:pt>
                <c:pt idx="317">
                  <c:v>162.23999997403001</c:v>
                </c:pt>
                <c:pt idx="319">
                  <c:v>163.259999973866</c:v>
                </c:pt>
                <c:pt idx="321">
                  <c:v>164.27999997370301</c:v>
                </c:pt>
                <c:pt idx="323">
                  <c:v>165.29999997354</c:v>
                </c:pt>
                <c:pt idx="325">
                  <c:v>166.31999997337601</c:v>
                </c:pt>
                <c:pt idx="327">
                  <c:v>167.339999973213</c:v>
                </c:pt>
                <c:pt idx="329">
                  <c:v>168.35999997305001</c:v>
                </c:pt>
                <c:pt idx="331">
                  <c:v>169.319999972896</c:v>
                </c:pt>
                <c:pt idx="333">
                  <c:v>170.33999997273301</c:v>
                </c:pt>
                <c:pt idx="335">
                  <c:v>171.35999997256999</c:v>
                </c:pt>
                <c:pt idx="337">
                  <c:v>172.35999997241001</c:v>
                </c:pt>
                <c:pt idx="339">
                  <c:v>173.39999997224299</c:v>
                </c:pt>
                <c:pt idx="341">
                  <c:v>175.05589840967801</c:v>
                </c:pt>
                <c:pt idx="343">
                  <c:v>179.81982419087501</c:v>
                </c:pt>
                <c:pt idx="345">
                  <c:v>184.91982419080099</c:v>
                </c:pt>
                <c:pt idx="347">
                  <c:v>190.01982419072701</c:v>
                </c:pt>
                <c:pt idx="349">
                  <c:v>195.11982419065299</c:v>
                </c:pt>
                <c:pt idx="351">
                  <c:v>198.34365057566899</c:v>
                </c:pt>
                <c:pt idx="353">
                  <c:v>199.37325018489301</c:v>
                </c:pt>
                <c:pt idx="355">
                  <c:v>200.39325018472999</c:v>
                </c:pt>
                <c:pt idx="357">
                  <c:v>201.413250184567</c:v>
                </c:pt>
                <c:pt idx="359">
                  <c:v>202.413250184406</c:v>
                </c:pt>
                <c:pt idx="361">
                  <c:v>203.43325018424301</c:v>
                </c:pt>
                <c:pt idx="363">
                  <c:v>204.45325018407999</c:v>
                </c:pt>
                <c:pt idx="365">
                  <c:v>205.473250183917</c:v>
                </c:pt>
                <c:pt idx="367">
                  <c:v>206.49325018375299</c:v>
                </c:pt>
                <c:pt idx="369">
                  <c:v>207.533250183587</c:v>
                </c:pt>
                <c:pt idx="371">
                  <c:v>208.55325018342401</c:v>
                </c:pt>
                <c:pt idx="373">
                  <c:v>209.57325018326</c:v>
                </c:pt>
                <c:pt idx="375">
                  <c:v>210.59325018309701</c:v>
                </c:pt>
                <c:pt idx="377">
                  <c:v>211.593250182937</c:v>
                </c:pt>
                <c:pt idx="379">
                  <c:v>212.61325018277401</c:v>
                </c:pt>
                <c:pt idx="381">
                  <c:v>213.63325018261</c:v>
                </c:pt>
                <c:pt idx="383">
                  <c:v>214.65325018244701</c:v>
                </c:pt>
                <c:pt idx="385">
                  <c:v>215.67325018228399</c:v>
                </c:pt>
                <c:pt idx="387">
                  <c:v>216.69325018212101</c:v>
                </c:pt>
                <c:pt idx="389">
                  <c:v>217.69325018196099</c:v>
                </c:pt>
                <c:pt idx="391">
                  <c:v>218.71325018179701</c:v>
                </c:pt>
                <c:pt idx="393">
                  <c:v>219.71325018163699</c:v>
                </c:pt>
                <c:pt idx="395">
                  <c:v>220.73325018147401</c:v>
                </c:pt>
                <c:pt idx="397">
                  <c:v>221.75325018131099</c:v>
                </c:pt>
                <c:pt idx="399">
                  <c:v>222.77325018114701</c:v>
                </c:pt>
                <c:pt idx="401">
                  <c:v>223.79325018098399</c:v>
                </c:pt>
                <c:pt idx="403">
                  <c:v>224.813250180821</c:v>
                </c:pt>
                <c:pt idx="405">
                  <c:v>225.83325018065801</c:v>
                </c:pt>
                <c:pt idx="407">
                  <c:v>226.853250180494</c:v>
                </c:pt>
                <c:pt idx="409">
                  <c:v>227.87325018033101</c:v>
                </c:pt>
                <c:pt idx="411">
                  <c:v>228.893250180168</c:v>
                </c:pt>
                <c:pt idx="413">
                  <c:v>229.91325018000401</c:v>
                </c:pt>
                <c:pt idx="415">
                  <c:v>230.933250179841</c:v>
                </c:pt>
                <c:pt idx="417">
                  <c:v>231.95325017967801</c:v>
                </c:pt>
                <c:pt idx="419">
                  <c:v>232.97325017951499</c:v>
                </c:pt>
                <c:pt idx="421">
                  <c:v>233.97325017935501</c:v>
                </c:pt>
                <c:pt idx="423">
                  <c:v>235.01325017918799</c:v>
                </c:pt>
                <c:pt idx="425">
                  <c:v>236.033250179025</c:v>
                </c:pt>
                <c:pt idx="427">
                  <c:v>237.05325017886199</c:v>
                </c:pt>
                <c:pt idx="429">
                  <c:v>238.073250178698</c:v>
                </c:pt>
                <c:pt idx="431">
                  <c:v>239.09325017853499</c:v>
                </c:pt>
                <c:pt idx="433">
                  <c:v>240.093250178375</c:v>
                </c:pt>
                <c:pt idx="435">
                  <c:v>241.11325017821201</c:v>
                </c:pt>
                <c:pt idx="437">
                  <c:v>242.133250178048</c:v>
                </c:pt>
                <c:pt idx="439">
                  <c:v>243.15325017788501</c:v>
                </c:pt>
                <c:pt idx="441">
                  <c:v>244.173250177722</c:v>
                </c:pt>
                <c:pt idx="443">
                  <c:v>245.19325017755901</c:v>
                </c:pt>
                <c:pt idx="445">
                  <c:v>246.213250177395</c:v>
                </c:pt>
                <c:pt idx="447">
                  <c:v>247.23325017723201</c:v>
                </c:pt>
                <c:pt idx="449">
                  <c:v>248.25325017706899</c:v>
                </c:pt>
                <c:pt idx="451">
                  <c:v>249.273250176906</c:v>
                </c:pt>
                <c:pt idx="453">
                  <c:v>250.29325017674199</c:v>
                </c:pt>
                <c:pt idx="455">
                  <c:v>251.313250176579</c:v>
                </c:pt>
                <c:pt idx="457">
                  <c:v>252.33325017641599</c:v>
                </c:pt>
                <c:pt idx="459">
                  <c:v>253.353250176252</c:v>
                </c:pt>
                <c:pt idx="461">
                  <c:v>254.37325017608899</c:v>
                </c:pt>
                <c:pt idx="463">
                  <c:v>255.393250175926</c:v>
                </c:pt>
                <c:pt idx="465">
                  <c:v>256.41325017576298</c:v>
                </c:pt>
                <c:pt idx="467">
                  <c:v>257.43325017559903</c:v>
                </c:pt>
                <c:pt idx="469">
                  <c:v>258.45325017543598</c:v>
                </c:pt>
                <c:pt idx="471">
                  <c:v>259.47325017527299</c:v>
                </c:pt>
                <c:pt idx="473">
                  <c:v>260.41325017512202</c:v>
                </c:pt>
                <c:pt idx="475">
                  <c:v>261.413250174962</c:v>
                </c:pt>
                <c:pt idx="477">
                  <c:v>262.45325017479598</c:v>
                </c:pt>
                <c:pt idx="479">
                  <c:v>263.41325017464197</c:v>
                </c:pt>
                <c:pt idx="481">
                  <c:v>264.43325017447899</c:v>
                </c:pt>
                <c:pt idx="483">
                  <c:v>265.453250174316</c:v>
                </c:pt>
                <c:pt idx="485">
                  <c:v>266.47325017415199</c:v>
                </c:pt>
                <c:pt idx="487">
                  <c:v>267.47325017399203</c:v>
                </c:pt>
                <c:pt idx="489">
                  <c:v>268.49325017382898</c:v>
                </c:pt>
                <c:pt idx="491">
                  <c:v>269.51325017366599</c:v>
                </c:pt>
                <c:pt idx="493">
                  <c:v>270.53325017350198</c:v>
                </c:pt>
                <c:pt idx="495">
                  <c:v>271.55325017333899</c:v>
                </c:pt>
                <c:pt idx="497">
                  <c:v>272.57325017317601</c:v>
                </c:pt>
                <c:pt idx="499">
                  <c:v>273.59325017301302</c:v>
                </c:pt>
                <c:pt idx="501">
                  <c:v>274.61325017284901</c:v>
                </c:pt>
                <c:pt idx="503">
                  <c:v>275.63325017268602</c:v>
                </c:pt>
                <c:pt idx="505">
                  <c:v>276.65325017252297</c:v>
                </c:pt>
                <c:pt idx="507">
                  <c:v>277.67325017235999</c:v>
                </c:pt>
                <c:pt idx="509">
                  <c:v>278.69325017219597</c:v>
                </c:pt>
                <c:pt idx="511">
                  <c:v>279.71325017203299</c:v>
                </c:pt>
                <c:pt idx="513">
                  <c:v>280.73325017187</c:v>
                </c:pt>
                <c:pt idx="515">
                  <c:v>281.75325017170599</c:v>
                </c:pt>
                <c:pt idx="517">
                  <c:v>282.773250171543</c:v>
                </c:pt>
                <c:pt idx="519">
                  <c:v>283.79325017138001</c:v>
                </c:pt>
                <c:pt idx="521">
                  <c:v>284.81325017121702</c:v>
                </c:pt>
                <c:pt idx="523">
                  <c:v>285.83325017105301</c:v>
                </c:pt>
                <c:pt idx="525">
                  <c:v>286.833250170893</c:v>
                </c:pt>
                <c:pt idx="527">
                  <c:v>287.85325017073001</c:v>
                </c:pt>
                <c:pt idx="529">
                  <c:v>288.87325017056702</c:v>
                </c:pt>
                <c:pt idx="531">
                  <c:v>289.89325017040301</c:v>
                </c:pt>
                <c:pt idx="533">
                  <c:v>290.91325017024002</c:v>
                </c:pt>
              </c:numCache>
            </c:numRef>
          </c:xVal>
          <c:yVal>
            <c:numRef>
              <c:f>Sheet1!$E$2:$E$535</c:f>
              <c:numCache>
                <c:formatCode>General</c:formatCode>
                <c:ptCount val="534"/>
                <c:pt idx="1">
                  <c:v>1.13337397575378</c:v>
                </c:pt>
                <c:pt idx="3">
                  <c:v>1.1309239864349301</c:v>
                </c:pt>
                <c:pt idx="5">
                  <c:v>1.1268507242202701</c:v>
                </c:pt>
                <c:pt idx="7">
                  <c:v>1.1211351156234699</c:v>
                </c:pt>
                <c:pt idx="9">
                  <c:v>1.1137658357620199</c:v>
                </c:pt>
                <c:pt idx="11">
                  <c:v>1.1047387123107899</c:v>
                </c:pt>
                <c:pt idx="13">
                  <c:v>1.09405601024627</c:v>
                </c:pt>
                <c:pt idx="15">
                  <c:v>1.0817284584045399</c:v>
                </c:pt>
                <c:pt idx="17">
                  <c:v>1.0677736997604299</c:v>
                </c:pt>
                <c:pt idx="19">
                  <c:v>1.0522162914276101</c:v>
                </c:pt>
                <c:pt idx="21">
                  <c:v>1.0350879430770801</c:v>
                </c:pt>
                <c:pt idx="23">
                  <c:v>1.0164254903793299</c:v>
                </c:pt>
                <c:pt idx="25">
                  <c:v>0.99627304077148404</c:v>
                </c:pt>
                <c:pt idx="27">
                  <c:v>0.97467947006225497</c:v>
                </c:pt>
                <c:pt idx="29">
                  <c:v>0.95170098543167103</c:v>
                </c:pt>
                <c:pt idx="31">
                  <c:v>0.92740041017532304</c:v>
                </c:pt>
                <c:pt idx="33">
                  <c:v>0.90184658765792802</c:v>
                </c:pt>
                <c:pt idx="35">
                  <c:v>0.87511503696441595</c:v>
                </c:pt>
                <c:pt idx="37">
                  <c:v>0.84728485345840399</c:v>
                </c:pt>
                <c:pt idx="39">
                  <c:v>0.818439900875091</c:v>
                </c:pt>
                <c:pt idx="41">
                  <c:v>0.78866773843765203</c:v>
                </c:pt>
                <c:pt idx="43">
                  <c:v>0.758056581020355</c:v>
                </c:pt>
                <c:pt idx="45">
                  <c:v>0.72732162475585904</c:v>
                </c:pt>
                <c:pt idx="47">
                  <c:v>0.69532561302185003</c:v>
                </c:pt>
                <c:pt idx="49">
                  <c:v>0.662769675254821</c:v>
                </c:pt>
                <c:pt idx="51">
                  <c:v>0.62975400686264005</c:v>
                </c:pt>
                <c:pt idx="53">
                  <c:v>0.59637963771820002</c:v>
                </c:pt>
                <c:pt idx="55">
                  <c:v>0.56274664402008001</c:v>
                </c:pt>
                <c:pt idx="57">
                  <c:v>0.52895236015319802</c:v>
                </c:pt>
                <c:pt idx="59">
                  <c:v>0.49509435892105103</c:v>
                </c:pt>
                <c:pt idx="61">
                  <c:v>0.46193256974220198</c:v>
                </c:pt>
                <c:pt idx="63">
                  <c:v>0.42823693156242298</c:v>
                </c:pt>
                <c:pt idx="65">
                  <c:v>0.39477333426475503</c:v>
                </c:pt>
                <c:pt idx="67">
                  <c:v>0.361649960279464</c:v>
                </c:pt>
                <c:pt idx="69">
                  <c:v>0.32366886734962402</c:v>
                </c:pt>
                <c:pt idx="71">
                  <c:v>0.28667598962783802</c:v>
                </c:pt>
                <c:pt idx="73">
                  <c:v>0.25248241424560502</c:v>
                </c:pt>
                <c:pt idx="75">
                  <c:v>0.221037343144416</c:v>
                </c:pt>
                <c:pt idx="77">
                  <c:v>0.19231019914150199</c:v>
                </c:pt>
                <c:pt idx="79">
                  <c:v>0.166221648454666</c:v>
                </c:pt>
                <c:pt idx="81">
                  <c:v>0.14268131554126701</c:v>
                </c:pt>
                <c:pt idx="83">
                  <c:v>0.121727362275123</c:v>
                </c:pt>
                <c:pt idx="85">
                  <c:v>0.104098469018936</c:v>
                </c:pt>
                <c:pt idx="87">
                  <c:v>8.8737472891807501E-2</c:v>
                </c:pt>
                <c:pt idx="89">
                  <c:v>7.5312234461307498E-2</c:v>
                </c:pt>
                <c:pt idx="91">
                  <c:v>6.3913762569427393E-2</c:v>
                </c:pt>
                <c:pt idx="93">
                  <c:v>5.4289497435092898E-2</c:v>
                </c:pt>
                <c:pt idx="95">
                  <c:v>4.61905747652053E-2</c:v>
                </c:pt>
                <c:pt idx="97">
                  <c:v>3.9374321699142401E-2</c:v>
                </c:pt>
                <c:pt idx="99">
                  <c:v>3.36057059466838E-2</c:v>
                </c:pt>
                <c:pt idx="101">
                  <c:v>2.8669662773609099E-2</c:v>
                </c:pt>
                <c:pt idx="103">
                  <c:v>2.4447211995720801E-2</c:v>
                </c:pt>
                <c:pt idx="105">
                  <c:v>2.0922010764479599E-2</c:v>
                </c:pt>
                <c:pt idx="107">
                  <c:v>1.7874876037240001E-2</c:v>
                </c:pt>
                <c:pt idx="109">
                  <c:v>1.53044573962688E-2</c:v>
                </c:pt>
                <c:pt idx="111">
                  <c:v>1.3131800107657901E-2</c:v>
                </c:pt>
                <c:pt idx="113">
                  <c:v>1.1197269894182601E-2</c:v>
                </c:pt>
                <c:pt idx="115">
                  <c:v>9.5419473946094496E-3</c:v>
                </c:pt>
                <c:pt idx="117">
                  <c:v>8.1277564167976293E-3</c:v>
                </c:pt>
                <c:pt idx="119">
                  <c:v>6.9284820929169603E-3</c:v>
                </c:pt>
                <c:pt idx="121">
                  <c:v>5.9171998873352996E-3</c:v>
                </c:pt>
                <c:pt idx="123">
                  <c:v>5.0677834078669496E-3</c:v>
                </c:pt>
                <c:pt idx="125">
                  <c:v>4.3549430556595299E-3</c:v>
                </c:pt>
                <c:pt idx="127">
                  <c:v>3.7543401122093201E-3</c:v>
                </c:pt>
                <c:pt idx="129">
                  <c:v>3.2425839453935601E-3</c:v>
                </c:pt>
                <c:pt idx="131">
                  <c:v>2.7980559971183499E-3</c:v>
                </c:pt>
                <c:pt idx="133">
                  <c:v>2.4121461901813702E-3</c:v>
                </c:pt>
                <c:pt idx="135">
                  <c:v>2.0798130426555798E-3</c:v>
                </c:pt>
                <c:pt idx="137">
                  <c:v>1.7951375339180201E-3</c:v>
                </c:pt>
                <c:pt idx="139">
                  <c:v>1.55682070180773E-3</c:v>
                </c:pt>
                <c:pt idx="141">
                  <c:v>1.3526378897949999E-3</c:v>
                </c:pt>
                <c:pt idx="143">
                  <c:v>1.18859601207077E-3</c:v>
                </c:pt>
                <c:pt idx="145">
                  <c:v>1.0472338180989001E-3</c:v>
                </c:pt>
                <c:pt idx="147">
                  <c:v>9.2433998361229897E-4</c:v>
                </c:pt>
                <c:pt idx="149">
                  <c:v>8.1819278420880404E-4</c:v>
                </c:pt>
                <c:pt idx="151">
                  <c:v>7.2681956226006096E-4</c:v>
                </c:pt>
                <c:pt idx="153">
                  <c:v>6.4322410617023696E-4</c:v>
                </c:pt>
                <c:pt idx="155">
                  <c:v>5.6816515279933799E-4</c:v>
                </c:pt>
                <c:pt idx="157">
                  <c:v>5.0105701666325298E-4</c:v>
                </c:pt>
                <c:pt idx="159">
                  <c:v>4.41294570919126E-4</c:v>
                </c:pt>
                <c:pt idx="161">
                  <c:v>3.8824541843496198E-4</c:v>
                </c:pt>
                <c:pt idx="163">
                  <c:v>3.4124549711123098E-4</c:v>
                </c:pt>
                <c:pt idx="165">
                  <c:v>2.99595005344599E-4</c:v>
                </c:pt>
                <c:pt idx="167">
                  <c:v>2.6255517150275398E-4</c:v>
                </c:pt>
                <c:pt idx="169">
                  <c:v>2.2940874623600299E-4</c:v>
                </c:pt>
                <c:pt idx="171">
                  <c:v>1.99881847947835E-4</c:v>
                </c:pt>
                <c:pt idx="173">
                  <c:v>1.7376676260027999E-4</c:v>
                </c:pt>
                <c:pt idx="175">
                  <c:v>1.5082015306688799E-4</c:v>
                </c:pt>
                <c:pt idx="177">
                  <c:v>1.30777538288384E-4</c:v>
                </c:pt>
                <c:pt idx="179">
                  <c:v>1.13349524326622E-4</c:v>
                </c:pt>
                <c:pt idx="181" formatCode="0.00E+00">
                  <c:v>9.8225100373383598E-5</c:v>
                </c:pt>
                <c:pt idx="183" formatCode="0.00E+00">
                  <c:v>8.5073843365535099E-5</c:v>
                </c:pt>
                <c:pt idx="185" formatCode="0.00E+00">
                  <c:v>7.3551032983232195E-5</c:v>
                </c:pt>
                <c:pt idx="187" formatCode="0.00E+00">
                  <c:v>6.3410538132302395E-5</c:v>
                </c:pt>
                <c:pt idx="189" formatCode="0.00E+00">
                  <c:v>5.4452695621875999E-5</c:v>
                </c:pt>
                <c:pt idx="191" formatCode="0.00E+00">
                  <c:v>4.6398286940529902E-5</c:v>
                </c:pt>
                <c:pt idx="193" formatCode="0.00E+00">
                  <c:v>3.94254129787441E-5</c:v>
                </c:pt>
                <c:pt idx="195" formatCode="0.00E+00">
                  <c:v>3.3460899430792697E-5</c:v>
                </c:pt>
                <c:pt idx="197" formatCode="0.00E+00">
                  <c:v>2.8394841137924201E-5</c:v>
                </c:pt>
                <c:pt idx="199" formatCode="0.00E+00">
                  <c:v>2.4094742911984199E-5</c:v>
                </c:pt>
                <c:pt idx="201" formatCode="0.00E+00">
                  <c:v>2.0245746782165901E-5</c:v>
                </c:pt>
                <c:pt idx="203" formatCode="0.00E+00">
                  <c:v>1.6620611859252598E-5</c:v>
                </c:pt>
                <c:pt idx="205" formatCode="0.00E+00">
                  <c:v>1.32590848807012E-5</c:v>
                </c:pt>
                <c:pt idx="207" formatCode="0.00E+00">
                  <c:v>1.0187696716457101E-5</c:v>
                </c:pt>
                <c:pt idx="209" formatCode="0.00E+00">
                  <c:v>7.44256658435915E-6</c:v>
                </c:pt>
                <c:pt idx="211" formatCode="0.00E+00">
                  <c:v>5.0624280447664197E-6</c:v>
                </c:pt>
                <c:pt idx="213" formatCode="0.00E+00">
                  <c:v>3.08827929984545E-6</c:v>
                </c:pt>
                <c:pt idx="215" formatCode="0.00E+00">
                  <c:v>1.5631762835255299E-6</c:v>
                </c:pt>
                <c:pt idx="217" formatCode="0.00E+00">
                  <c:v>5.2993152621638697E-7</c:v>
                </c:pt>
                <c:pt idx="219" formatCode="0.00E+00">
                  <c:v>3.7150119425177697E-8</c:v>
                </c:pt>
                <c:pt idx="221">
                  <c:v>0</c:v>
                </c:pt>
                <c:pt idx="223">
                  <c:v>0</c:v>
                </c:pt>
                <c:pt idx="225">
                  <c:v>0</c:v>
                </c:pt>
                <c:pt idx="227">
                  <c:v>0</c:v>
                </c:pt>
                <c:pt idx="229">
                  <c:v>0</c:v>
                </c:pt>
                <c:pt idx="231">
                  <c:v>0</c:v>
                </c:pt>
                <c:pt idx="233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49">
                  <c:v>0</c:v>
                </c:pt>
                <c:pt idx="251">
                  <c:v>0</c:v>
                </c:pt>
                <c:pt idx="253">
                  <c:v>0</c:v>
                </c:pt>
                <c:pt idx="255">
                  <c:v>0</c:v>
                </c:pt>
                <c:pt idx="257">
                  <c:v>0</c:v>
                </c:pt>
                <c:pt idx="259">
                  <c:v>0</c:v>
                </c:pt>
                <c:pt idx="261">
                  <c:v>0</c:v>
                </c:pt>
                <c:pt idx="263">
                  <c:v>0</c:v>
                </c:pt>
                <c:pt idx="265">
                  <c:v>0</c:v>
                </c:pt>
                <c:pt idx="267">
                  <c:v>0</c:v>
                </c:pt>
                <c:pt idx="269">
                  <c:v>0</c:v>
                </c:pt>
                <c:pt idx="271">
                  <c:v>0</c:v>
                </c:pt>
                <c:pt idx="273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7">
                  <c:v>0</c:v>
                </c:pt>
                <c:pt idx="299">
                  <c:v>0</c:v>
                </c:pt>
                <c:pt idx="301">
                  <c:v>0</c:v>
                </c:pt>
                <c:pt idx="303">
                  <c:v>0</c:v>
                </c:pt>
                <c:pt idx="305">
                  <c:v>0</c:v>
                </c:pt>
                <c:pt idx="307">
                  <c:v>0</c:v>
                </c:pt>
                <c:pt idx="309">
                  <c:v>0</c:v>
                </c:pt>
                <c:pt idx="311">
                  <c:v>0</c:v>
                </c:pt>
                <c:pt idx="313">
                  <c:v>0</c:v>
                </c:pt>
                <c:pt idx="315">
                  <c:v>0</c:v>
                </c:pt>
                <c:pt idx="317">
                  <c:v>0</c:v>
                </c:pt>
                <c:pt idx="319">
                  <c:v>0</c:v>
                </c:pt>
                <c:pt idx="321">
                  <c:v>0</c:v>
                </c:pt>
                <c:pt idx="323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3">
                  <c:v>0</c:v>
                </c:pt>
                <c:pt idx="335">
                  <c:v>0</c:v>
                </c:pt>
                <c:pt idx="337">
                  <c:v>0</c:v>
                </c:pt>
                <c:pt idx="339">
                  <c:v>0</c:v>
                </c:pt>
                <c:pt idx="341">
                  <c:v>0</c:v>
                </c:pt>
                <c:pt idx="343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1">
                  <c:v>0</c:v>
                </c:pt>
                <c:pt idx="363">
                  <c:v>0</c:v>
                </c:pt>
                <c:pt idx="365">
                  <c:v>0</c:v>
                </c:pt>
                <c:pt idx="367">
                  <c:v>0</c:v>
                </c:pt>
                <c:pt idx="369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9">
                  <c:v>0</c:v>
                </c:pt>
                <c:pt idx="381">
                  <c:v>0</c:v>
                </c:pt>
                <c:pt idx="383">
                  <c:v>0</c:v>
                </c:pt>
                <c:pt idx="385">
                  <c:v>0</c:v>
                </c:pt>
                <c:pt idx="387">
                  <c:v>0</c:v>
                </c:pt>
                <c:pt idx="389">
                  <c:v>0</c:v>
                </c:pt>
                <c:pt idx="391">
                  <c:v>0</c:v>
                </c:pt>
                <c:pt idx="393">
                  <c:v>0</c:v>
                </c:pt>
                <c:pt idx="395">
                  <c:v>0</c:v>
                </c:pt>
                <c:pt idx="397">
                  <c:v>0</c:v>
                </c:pt>
                <c:pt idx="399">
                  <c:v>0</c:v>
                </c:pt>
                <c:pt idx="401">
                  <c:v>0</c:v>
                </c:pt>
                <c:pt idx="403">
                  <c:v>0</c:v>
                </c:pt>
                <c:pt idx="405">
                  <c:v>0</c:v>
                </c:pt>
                <c:pt idx="407">
                  <c:v>0</c:v>
                </c:pt>
                <c:pt idx="409">
                  <c:v>0</c:v>
                </c:pt>
                <c:pt idx="411">
                  <c:v>0</c:v>
                </c:pt>
                <c:pt idx="413">
                  <c:v>0</c:v>
                </c:pt>
                <c:pt idx="415">
                  <c:v>0</c:v>
                </c:pt>
                <c:pt idx="417">
                  <c:v>0</c:v>
                </c:pt>
                <c:pt idx="419">
                  <c:v>0</c:v>
                </c:pt>
                <c:pt idx="421">
                  <c:v>0</c:v>
                </c:pt>
                <c:pt idx="423">
                  <c:v>0</c:v>
                </c:pt>
                <c:pt idx="425">
                  <c:v>0</c:v>
                </c:pt>
                <c:pt idx="427">
                  <c:v>0</c:v>
                </c:pt>
                <c:pt idx="429">
                  <c:v>0</c:v>
                </c:pt>
                <c:pt idx="431">
                  <c:v>0</c:v>
                </c:pt>
                <c:pt idx="433">
                  <c:v>0</c:v>
                </c:pt>
                <c:pt idx="435">
                  <c:v>0</c:v>
                </c:pt>
                <c:pt idx="437">
                  <c:v>0</c:v>
                </c:pt>
                <c:pt idx="439">
                  <c:v>0</c:v>
                </c:pt>
                <c:pt idx="441">
                  <c:v>0</c:v>
                </c:pt>
                <c:pt idx="443">
                  <c:v>0</c:v>
                </c:pt>
                <c:pt idx="445">
                  <c:v>0</c:v>
                </c:pt>
                <c:pt idx="447">
                  <c:v>0</c:v>
                </c:pt>
                <c:pt idx="449">
                  <c:v>0</c:v>
                </c:pt>
                <c:pt idx="451">
                  <c:v>0</c:v>
                </c:pt>
                <c:pt idx="453">
                  <c:v>0</c:v>
                </c:pt>
                <c:pt idx="455">
                  <c:v>0</c:v>
                </c:pt>
                <c:pt idx="457">
                  <c:v>0</c:v>
                </c:pt>
                <c:pt idx="459">
                  <c:v>0</c:v>
                </c:pt>
                <c:pt idx="461">
                  <c:v>0</c:v>
                </c:pt>
                <c:pt idx="463">
                  <c:v>0</c:v>
                </c:pt>
                <c:pt idx="465">
                  <c:v>0</c:v>
                </c:pt>
                <c:pt idx="467">
                  <c:v>0</c:v>
                </c:pt>
                <c:pt idx="469">
                  <c:v>0</c:v>
                </c:pt>
                <c:pt idx="471">
                  <c:v>0</c:v>
                </c:pt>
                <c:pt idx="473">
                  <c:v>0</c:v>
                </c:pt>
                <c:pt idx="475">
                  <c:v>0</c:v>
                </c:pt>
                <c:pt idx="477">
                  <c:v>0</c:v>
                </c:pt>
                <c:pt idx="479">
                  <c:v>0</c:v>
                </c:pt>
                <c:pt idx="481">
                  <c:v>0</c:v>
                </c:pt>
                <c:pt idx="483">
                  <c:v>0</c:v>
                </c:pt>
                <c:pt idx="485">
                  <c:v>0</c:v>
                </c:pt>
                <c:pt idx="487">
                  <c:v>0</c:v>
                </c:pt>
                <c:pt idx="489">
                  <c:v>0</c:v>
                </c:pt>
                <c:pt idx="491">
                  <c:v>0</c:v>
                </c:pt>
                <c:pt idx="493">
                  <c:v>0</c:v>
                </c:pt>
                <c:pt idx="495">
                  <c:v>0</c:v>
                </c:pt>
                <c:pt idx="497">
                  <c:v>0</c:v>
                </c:pt>
                <c:pt idx="499">
                  <c:v>0</c:v>
                </c:pt>
                <c:pt idx="501">
                  <c:v>0</c:v>
                </c:pt>
                <c:pt idx="503">
                  <c:v>0</c:v>
                </c:pt>
                <c:pt idx="505">
                  <c:v>0</c:v>
                </c:pt>
                <c:pt idx="507">
                  <c:v>0</c:v>
                </c:pt>
                <c:pt idx="509">
                  <c:v>0</c:v>
                </c:pt>
                <c:pt idx="511">
                  <c:v>0</c:v>
                </c:pt>
                <c:pt idx="513">
                  <c:v>0</c:v>
                </c:pt>
                <c:pt idx="515">
                  <c:v>0</c:v>
                </c:pt>
                <c:pt idx="517">
                  <c:v>0</c:v>
                </c:pt>
                <c:pt idx="519">
                  <c:v>0</c:v>
                </c:pt>
                <c:pt idx="521">
                  <c:v>0</c:v>
                </c:pt>
                <c:pt idx="523">
                  <c:v>0</c:v>
                </c:pt>
                <c:pt idx="525">
                  <c:v>0</c:v>
                </c:pt>
                <c:pt idx="527">
                  <c:v>0</c:v>
                </c:pt>
                <c:pt idx="529">
                  <c:v>0</c:v>
                </c:pt>
                <c:pt idx="531">
                  <c:v>0</c:v>
                </c:pt>
                <c:pt idx="5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3-4FD8-88B4-CF82081C0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70528"/>
        <c:axId val="579572168"/>
      </c:scatterChart>
      <c:valAx>
        <c:axId val="5795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72168"/>
        <c:crosses val="autoZero"/>
        <c:crossBetween val="midCat"/>
      </c:valAx>
      <c:valAx>
        <c:axId val="5795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dynamicPressure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Sheet1!$A$2:$A$535</c:f>
              <c:numCache>
                <c:formatCode>General</c:formatCode>
                <c:ptCount val="534"/>
                <c:pt idx="1">
                  <c:v>1.21999999980471</c:v>
                </c:pt>
                <c:pt idx="3">
                  <c:v>2.2399999996414399</c:v>
                </c:pt>
                <c:pt idx="5">
                  <c:v>3.2599999994781599</c:v>
                </c:pt>
                <c:pt idx="7">
                  <c:v>4.2799999993148896</c:v>
                </c:pt>
                <c:pt idx="9">
                  <c:v>5.2999999991516198</c:v>
                </c:pt>
                <c:pt idx="11">
                  <c:v>6.31999999898835</c:v>
                </c:pt>
                <c:pt idx="13">
                  <c:v>7.3399999988250704</c:v>
                </c:pt>
                <c:pt idx="15">
                  <c:v>8.3599999986618005</c:v>
                </c:pt>
                <c:pt idx="17">
                  <c:v>9.3799999984985298</c:v>
                </c:pt>
                <c:pt idx="19">
                  <c:v>10.399999998335201</c:v>
                </c:pt>
                <c:pt idx="21">
                  <c:v>11.4199999981719</c:v>
                </c:pt>
                <c:pt idx="23">
                  <c:v>12.4399999980087</c:v>
                </c:pt>
                <c:pt idx="25">
                  <c:v>13.459999997845401</c:v>
                </c:pt>
                <c:pt idx="27">
                  <c:v>14.4799999976821</c:v>
                </c:pt>
                <c:pt idx="29">
                  <c:v>15.499999997518801</c:v>
                </c:pt>
                <c:pt idx="31">
                  <c:v>16.519999997355601</c:v>
                </c:pt>
                <c:pt idx="33">
                  <c:v>17.5399999971923</c:v>
                </c:pt>
                <c:pt idx="35">
                  <c:v>18.559999997028999</c:v>
                </c:pt>
                <c:pt idx="37">
                  <c:v>19.579999996865801</c:v>
                </c:pt>
                <c:pt idx="39">
                  <c:v>20.5999999967025</c:v>
                </c:pt>
                <c:pt idx="41">
                  <c:v>21.6199999965392</c:v>
                </c:pt>
                <c:pt idx="43">
                  <c:v>22.639999996375899</c:v>
                </c:pt>
                <c:pt idx="45">
                  <c:v>23.639999996215899</c:v>
                </c:pt>
                <c:pt idx="47">
                  <c:v>24.659999996052601</c:v>
                </c:pt>
                <c:pt idx="49">
                  <c:v>25.6799999958893</c:v>
                </c:pt>
                <c:pt idx="51">
                  <c:v>26.699999995726099</c:v>
                </c:pt>
                <c:pt idx="53">
                  <c:v>27.719999995562802</c:v>
                </c:pt>
                <c:pt idx="55">
                  <c:v>28.739999995399501</c:v>
                </c:pt>
                <c:pt idx="57">
                  <c:v>29.7599999952362</c:v>
                </c:pt>
                <c:pt idx="59">
                  <c:v>30.779999995072998</c:v>
                </c:pt>
                <c:pt idx="61">
                  <c:v>31.779999994912899</c:v>
                </c:pt>
                <c:pt idx="63">
                  <c:v>32.799999994749598</c:v>
                </c:pt>
                <c:pt idx="65">
                  <c:v>33.819999994586396</c:v>
                </c:pt>
                <c:pt idx="67">
                  <c:v>34.839999994423103</c:v>
                </c:pt>
                <c:pt idx="69">
                  <c:v>35.859999994259802</c:v>
                </c:pt>
                <c:pt idx="71">
                  <c:v>36.879999994096501</c:v>
                </c:pt>
                <c:pt idx="73">
                  <c:v>37.899999993933299</c:v>
                </c:pt>
                <c:pt idx="75">
                  <c:v>38.919999993769999</c:v>
                </c:pt>
                <c:pt idx="77">
                  <c:v>39.939999993606698</c:v>
                </c:pt>
                <c:pt idx="79">
                  <c:v>40.959999993443397</c:v>
                </c:pt>
                <c:pt idx="81">
                  <c:v>41.979999993280202</c:v>
                </c:pt>
                <c:pt idx="83">
                  <c:v>42.999999993116901</c:v>
                </c:pt>
                <c:pt idx="85">
                  <c:v>43.999999992956802</c:v>
                </c:pt>
                <c:pt idx="87">
                  <c:v>45.019999992793601</c:v>
                </c:pt>
                <c:pt idx="89">
                  <c:v>46.0399999926303</c:v>
                </c:pt>
                <c:pt idx="91">
                  <c:v>47.059999992466999</c:v>
                </c:pt>
                <c:pt idx="93">
                  <c:v>48.079999992303698</c:v>
                </c:pt>
                <c:pt idx="95">
                  <c:v>49.099999992140503</c:v>
                </c:pt>
                <c:pt idx="97">
                  <c:v>50.119999991977203</c:v>
                </c:pt>
                <c:pt idx="99">
                  <c:v>51.139999991813902</c:v>
                </c:pt>
                <c:pt idx="101">
                  <c:v>52.159999991650601</c:v>
                </c:pt>
                <c:pt idx="103">
                  <c:v>53.179999991487399</c:v>
                </c:pt>
                <c:pt idx="105">
                  <c:v>54.1799999913273</c:v>
                </c:pt>
                <c:pt idx="107">
                  <c:v>55.199999991163999</c:v>
                </c:pt>
                <c:pt idx="109">
                  <c:v>56.219999991000797</c:v>
                </c:pt>
                <c:pt idx="111">
                  <c:v>57.239999990837497</c:v>
                </c:pt>
                <c:pt idx="113">
                  <c:v>58.259999990674203</c:v>
                </c:pt>
                <c:pt idx="115">
                  <c:v>59.279999990510902</c:v>
                </c:pt>
                <c:pt idx="117">
                  <c:v>60.2999999903477</c:v>
                </c:pt>
                <c:pt idx="119">
                  <c:v>61.3199999901844</c:v>
                </c:pt>
                <c:pt idx="121">
                  <c:v>62.339999990021099</c:v>
                </c:pt>
                <c:pt idx="123">
                  <c:v>63.359999989857897</c:v>
                </c:pt>
                <c:pt idx="125">
                  <c:v>64.379999989694596</c:v>
                </c:pt>
                <c:pt idx="127">
                  <c:v>65.399999989531295</c:v>
                </c:pt>
                <c:pt idx="129">
                  <c:v>66.419999989367994</c:v>
                </c:pt>
                <c:pt idx="131">
                  <c:v>67.439999989204793</c:v>
                </c:pt>
                <c:pt idx="133">
                  <c:v>68.459999989041506</c:v>
                </c:pt>
                <c:pt idx="135">
                  <c:v>69.479999988878205</c:v>
                </c:pt>
                <c:pt idx="137">
                  <c:v>70.499999988714904</c:v>
                </c:pt>
                <c:pt idx="139">
                  <c:v>71.499999988554904</c:v>
                </c:pt>
                <c:pt idx="141">
                  <c:v>72.519999988391604</c:v>
                </c:pt>
                <c:pt idx="143">
                  <c:v>73.539999988228303</c:v>
                </c:pt>
                <c:pt idx="145">
                  <c:v>74.559999988065101</c:v>
                </c:pt>
                <c:pt idx="147">
                  <c:v>75.5799999879018</c:v>
                </c:pt>
                <c:pt idx="149">
                  <c:v>76.599999987738499</c:v>
                </c:pt>
                <c:pt idx="151">
                  <c:v>77.619999987575198</c:v>
                </c:pt>
                <c:pt idx="153">
                  <c:v>78.639999987411997</c:v>
                </c:pt>
                <c:pt idx="155">
                  <c:v>79.659999987248696</c:v>
                </c:pt>
                <c:pt idx="157">
                  <c:v>80.679999987085395</c:v>
                </c:pt>
                <c:pt idx="159">
                  <c:v>81.699999986922194</c:v>
                </c:pt>
                <c:pt idx="161">
                  <c:v>82.719999986758907</c:v>
                </c:pt>
                <c:pt idx="163">
                  <c:v>83.739999986595606</c:v>
                </c:pt>
                <c:pt idx="165">
                  <c:v>84.759999986432305</c:v>
                </c:pt>
                <c:pt idx="167">
                  <c:v>85.779999986269104</c:v>
                </c:pt>
                <c:pt idx="169">
                  <c:v>86.799999986105803</c:v>
                </c:pt>
                <c:pt idx="171">
                  <c:v>87.819999985942502</c:v>
                </c:pt>
                <c:pt idx="173">
                  <c:v>88.839999985779201</c:v>
                </c:pt>
                <c:pt idx="175">
                  <c:v>89.859999985616</c:v>
                </c:pt>
                <c:pt idx="177">
                  <c:v>90.879999985452699</c:v>
                </c:pt>
                <c:pt idx="179">
                  <c:v>91.899999985289398</c:v>
                </c:pt>
                <c:pt idx="181">
                  <c:v>92.919999985126196</c:v>
                </c:pt>
                <c:pt idx="183">
                  <c:v>93.939999984962895</c:v>
                </c:pt>
                <c:pt idx="185">
                  <c:v>94.959999984799595</c:v>
                </c:pt>
                <c:pt idx="187">
                  <c:v>95.979999984636294</c:v>
                </c:pt>
                <c:pt idx="189">
                  <c:v>96.979999984476294</c:v>
                </c:pt>
                <c:pt idx="191">
                  <c:v>97.999999984313007</c:v>
                </c:pt>
                <c:pt idx="193">
                  <c:v>99.019999984149706</c:v>
                </c:pt>
                <c:pt idx="195">
                  <c:v>100.03999998398599</c:v>
                </c:pt>
                <c:pt idx="197">
                  <c:v>101.059999983823</c:v>
                </c:pt>
                <c:pt idx="199">
                  <c:v>102.07999998365899</c:v>
                </c:pt>
                <c:pt idx="201">
                  <c:v>103.09999998349601</c:v>
                </c:pt>
                <c:pt idx="203">
                  <c:v>104.119999983333</c:v>
                </c:pt>
                <c:pt idx="205">
                  <c:v>105.13999998317</c:v>
                </c:pt>
                <c:pt idx="207">
                  <c:v>106.159999983006</c:v>
                </c:pt>
                <c:pt idx="209">
                  <c:v>107.179999982843</c:v>
                </c:pt>
                <c:pt idx="211">
                  <c:v>108.19999998268</c:v>
                </c:pt>
                <c:pt idx="213">
                  <c:v>109.219999982517</c:v>
                </c:pt>
                <c:pt idx="215">
                  <c:v>110.239999982353</c:v>
                </c:pt>
                <c:pt idx="217">
                  <c:v>111.25999998219</c:v>
                </c:pt>
                <c:pt idx="219">
                  <c:v>112.27999998202699</c:v>
                </c:pt>
                <c:pt idx="221">
                  <c:v>113.299999981863</c:v>
                </c:pt>
                <c:pt idx="223">
                  <c:v>114.31999998169999</c:v>
                </c:pt>
                <c:pt idx="225">
                  <c:v>115.33999998153701</c:v>
                </c:pt>
                <c:pt idx="227">
                  <c:v>116.359999981374</c:v>
                </c:pt>
                <c:pt idx="229">
                  <c:v>117.37999998121001</c:v>
                </c:pt>
                <c:pt idx="231">
                  <c:v>118.399999981047</c:v>
                </c:pt>
                <c:pt idx="233">
                  <c:v>119.419999980884</c:v>
                </c:pt>
                <c:pt idx="235">
                  <c:v>120.439999980721</c:v>
                </c:pt>
                <c:pt idx="237">
                  <c:v>121.459999980557</c:v>
                </c:pt>
                <c:pt idx="239">
                  <c:v>122.479999980394</c:v>
                </c:pt>
                <c:pt idx="241">
                  <c:v>123.499999980231</c:v>
                </c:pt>
                <c:pt idx="243">
                  <c:v>124.519999980067</c:v>
                </c:pt>
                <c:pt idx="245">
                  <c:v>125.539999979904</c:v>
                </c:pt>
                <c:pt idx="247">
                  <c:v>126.55999997974099</c:v>
                </c:pt>
                <c:pt idx="249">
                  <c:v>127.57999997957801</c:v>
                </c:pt>
                <c:pt idx="251">
                  <c:v>128.59999997941401</c:v>
                </c:pt>
                <c:pt idx="253">
                  <c:v>129.61999997925099</c:v>
                </c:pt>
                <c:pt idx="255">
                  <c:v>130.639999979088</c:v>
                </c:pt>
                <c:pt idx="257">
                  <c:v>131.65999997892499</c:v>
                </c:pt>
                <c:pt idx="259">
                  <c:v>132.679999978761</c:v>
                </c:pt>
                <c:pt idx="261">
                  <c:v>133.69999997859799</c:v>
                </c:pt>
                <c:pt idx="263">
                  <c:v>134.699999978438</c:v>
                </c:pt>
                <c:pt idx="265">
                  <c:v>135.71999997827501</c:v>
                </c:pt>
                <c:pt idx="267">
                  <c:v>136.739999978111</c:v>
                </c:pt>
                <c:pt idx="269">
                  <c:v>137.75999997794801</c:v>
                </c:pt>
                <c:pt idx="271">
                  <c:v>138.779999977785</c:v>
                </c:pt>
                <c:pt idx="273">
                  <c:v>139.79999997762201</c:v>
                </c:pt>
                <c:pt idx="275">
                  <c:v>140.819999977458</c:v>
                </c:pt>
                <c:pt idx="277">
                  <c:v>141.83999997729501</c:v>
                </c:pt>
                <c:pt idx="279">
                  <c:v>142.85999997713199</c:v>
                </c:pt>
                <c:pt idx="281">
                  <c:v>143.87999997696801</c:v>
                </c:pt>
                <c:pt idx="283">
                  <c:v>144.89999997680499</c:v>
                </c:pt>
                <c:pt idx="285">
                  <c:v>145.919999976642</c:v>
                </c:pt>
                <c:pt idx="287">
                  <c:v>146.93999997647899</c:v>
                </c:pt>
                <c:pt idx="289">
                  <c:v>147.959999976315</c:v>
                </c:pt>
                <c:pt idx="291">
                  <c:v>148.97999997615199</c:v>
                </c:pt>
                <c:pt idx="293">
                  <c:v>149.999999975989</c:v>
                </c:pt>
                <c:pt idx="295">
                  <c:v>151.01999997582601</c:v>
                </c:pt>
                <c:pt idx="297">
                  <c:v>152.039999975662</c:v>
                </c:pt>
                <c:pt idx="299">
                  <c:v>153.05999997549901</c:v>
                </c:pt>
                <c:pt idx="301">
                  <c:v>154.07999997533599</c:v>
                </c:pt>
                <c:pt idx="303">
                  <c:v>155.09999997517201</c:v>
                </c:pt>
                <c:pt idx="305">
                  <c:v>156.11999997500899</c:v>
                </c:pt>
                <c:pt idx="307">
                  <c:v>157.13999997484601</c:v>
                </c:pt>
                <c:pt idx="309">
                  <c:v>158.15999997468299</c:v>
                </c:pt>
                <c:pt idx="311">
                  <c:v>159.17999997451901</c:v>
                </c:pt>
                <c:pt idx="313">
                  <c:v>160.19999997435599</c:v>
                </c:pt>
                <c:pt idx="315">
                  <c:v>161.219999974193</c:v>
                </c:pt>
                <c:pt idx="317">
                  <c:v>162.23999997403001</c:v>
                </c:pt>
                <c:pt idx="319">
                  <c:v>163.259999973866</c:v>
                </c:pt>
                <c:pt idx="321">
                  <c:v>164.27999997370301</c:v>
                </c:pt>
                <c:pt idx="323">
                  <c:v>165.29999997354</c:v>
                </c:pt>
                <c:pt idx="325">
                  <c:v>166.31999997337601</c:v>
                </c:pt>
                <c:pt idx="327">
                  <c:v>167.339999973213</c:v>
                </c:pt>
                <c:pt idx="329">
                  <c:v>168.35999997305001</c:v>
                </c:pt>
                <c:pt idx="331">
                  <c:v>169.319999972896</c:v>
                </c:pt>
                <c:pt idx="333">
                  <c:v>170.33999997273301</c:v>
                </c:pt>
                <c:pt idx="335">
                  <c:v>171.35999997256999</c:v>
                </c:pt>
                <c:pt idx="337">
                  <c:v>172.35999997241001</c:v>
                </c:pt>
                <c:pt idx="339">
                  <c:v>173.39999997224299</c:v>
                </c:pt>
                <c:pt idx="341">
                  <c:v>175.05589840967801</c:v>
                </c:pt>
                <c:pt idx="343">
                  <c:v>179.81982419087501</c:v>
                </c:pt>
                <c:pt idx="345">
                  <c:v>184.91982419080099</c:v>
                </c:pt>
                <c:pt idx="347">
                  <c:v>190.01982419072701</c:v>
                </c:pt>
                <c:pt idx="349">
                  <c:v>195.11982419065299</c:v>
                </c:pt>
                <c:pt idx="351">
                  <c:v>198.34365057566899</c:v>
                </c:pt>
                <c:pt idx="353">
                  <c:v>199.37325018489301</c:v>
                </c:pt>
                <c:pt idx="355">
                  <c:v>200.39325018472999</c:v>
                </c:pt>
                <c:pt idx="357">
                  <c:v>201.413250184567</c:v>
                </c:pt>
                <c:pt idx="359">
                  <c:v>202.413250184406</c:v>
                </c:pt>
                <c:pt idx="361">
                  <c:v>203.43325018424301</c:v>
                </c:pt>
                <c:pt idx="363">
                  <c:v>204.45325018407999</c:v>
                </c:pt>
                <c:pt idx="365">
                  <c:v>205.473250183917</c:v>
                </c:pt>
                <c:pt idx="367">
                  <c:v>206.49325018375299</c:v>
                </c:pt>
                <c:pt idx="369">
                  <c:v>207.533250183587</c:v>
                </c:pt>
                <c:pt idx="371">
                  <c:v>208.55325018342401</c:v>
                </c:pt>
                <c:pt idx="373">
                  <c:v>209.57325018326</c:v>
                </c:pt>
                <c:pt idx="375">
                  <c:v>210.59325018309701</c:v>
                </c:pt>
                <c:pt idx="377">
                  <c:v>211.593250182937</c:v>
                </c:pt>
                <c:pt idx="379">
                  <c:v>212.61325018277401</c:v>
                </c:pt>
                <c:pt idx="381">
                  <c:v>213.63325018261</c:v>
                </c:pt>
                <c:pt idx="383">
                  <c:v>214.65325018244701</c:v>
                </c:pt>
                <c:pt idx="385">
                  <c:v>215.67325018228399</c:v>
                </c:pt>
                <c:pt idx="387">
                  <c:v>216.69325018212101</c:v>
                </c:pt>
                <c:pt idx="389">
                  <c:v>217.69325018196099</c:v>
                </c:pt>
                <c:pt idx="391">
                  <c:v>218.71325018179701</c:v>
                </c:pt>
                <c:pt idx="393">
                  <c:v>219.71325018163699</c:v>
                </c:pt>
                <c:pt idx="395">
                  <c:v>220.73325018147401</c:v>
                </c:pt>
                <c:pt idx="397">
                  <c:v>221.75325018131099</c:v>
                </c:pt>
                <c:pt idx="399">
                  <c:v>222.77325018114701</c:v>
                </c:pt>
                <c:pt idx="401">
                  <c:v>223.79325018098399</c:v>
                </c:pt>
                <c:pt idx="403">
                  <c:v>224.813250180821</c:v>
                </c:pt>
                <c:pt idx="405">
                  <c:v>225.83325018065801</c:v>
                </c:pt>
                <c:pt idx="407">
                  <c:v>226.853250180494</c:v>
                </c:pt>
                <c:pt idx="409">
                  <c:v>227.87325018033101</c:v>
                </c:pt>
                <c:pt idx="411">
                  <c:v>228.893250180168</c:v>
                </c:pt>
                <c:pt idx="413">
                  <c:v>229.91325018000401</c:v>
                </c:pt>
                <c:pt idx="415">
                  <c:v>230.933250179841</c:v>
                </c:pt>
                <c:pt idx="417">
                  <c:v>231.95325017967801</c:v>
                </c:pt>
                <c:pt idx="419">
                  <c:v>232.97325017951499</c:v>
                </c:pt>
                <c:pt idx="421">
                  <c:v>233.97325017935501</c:v>
                </c:pt>
                <c:pt idx="423">
                  <c:v>235.01325017918799</c:v>
                </c:pt>
                <c:pt idx="425">
                  <c:v>236.033250179025</c:v>
                </c:pt>
                <c:pt idx="427">
                  <c:v>237.05325017886199</c:v>
                </c:pt>
                <c:pt idx="429">
                  <c:v>238.073250178698</c:v>
                </c:pt>
                <c:pt idx="431">
                  <c:v>239.09325017853499</c:v>
                </c:pt>
                <c:pt idx="433">
                  <c:v>240.093250178375</c:v>
                </c:pt>
                <c:pt idx="435">
                  <c:v>241.11325017821201</c:v>
                </c:pt>
                <c:pt idx="437">
                  <c:v>242.133250178048</c:v>
                </c:pt>
                <c:pt idx="439">
                  <c:v>243.15325017788501</c:v>
                </c:pt>
                <c:pt idx="441">
                  <c:v>244.173250177722</c:v>
                </c:pt>
                <c:pt idx="443">
                  <c:v>245.19325017755901</c:v>
                </c:pt>
                <c:pt idx="445">
                  <c:v>246.213250177395</c:v>
                </c:pt>
                <c:pt idx="447">
                  <c:v>247.23325017723201</c:v>
                </c:pt>
                <c:pt idx="449">
                  <c:v>248.25325017706899</c:v>
                </c:pt>
                <c:pt idx="451">
                  <c:v>249.273250176906</c:v>
                </c:pt>
                <c:pt idx="453">
                  <c:v>250.29325017674199</c:v>
                </c:pt>
                <c:pt idx="455">
                  <c:v>251.313250176579</c:v>
                </c:pt>
                <c:pt idx="457">
                  <c:v>252.33325017641599</c:v>
                </c:pt>
                <c:pt idx="459">
                  <c:v>253.353250176252</c:v>
                </c:pt>
                <c:pt idx="461">
                  <c:v>254.37325017608899</c:v>
                </c:pt>
                <c:pt idx="463">
                  <c:v>255.393250175926</c:v>
                </c:pt>
                <c:pt idx="465">
                  <c:v>256.41325017576298</c:v>
                </c:pt>
                <c:pt idx="467">
                  <c:v>257.43325017559903</c:v>
                </c:pt>
                <c:pt idx="469">
                  <c:v>258.45325017543598</c:v>
                </c:pt>
                <c:pt idx="471">
                  <c:v>259.47325017527299</c:v>
                </c:pt>
                <c:pt idx="473">
                  <c:v>260.41325017512202</c:v>
                </c:pt>
                <c:pt idx="475">
                  <c:v>261.413250174962</c:v>
                </c:pt>
                <c:pt idx="477">
                  <c:v>262.45325017479598</c:v>
                </c:pt>
                <c:pt idx="479">
                  <c:v>263.41325017464197</c:v>
                </c:pt>
                <c:pt idx="481">
                  <c:v>264.43325017447899</c:v>
                </c:pt>
                <c:pt idx="483">
                  <c:v>265.453250174316</c:v>
                </c:pt>
                <c:pt idx="485">
                  <c:v>266.47325017415199</c:v>
                </c:pt>
                <c:pt idx="487">
                  <c:v>267.47325017399203</c:v>
                </c:pt>
                <c:pt idx="489">
                  <c:v>268.49325017382898</c:v>
                </c:pt>
                <c:pt idx="491">
                  <c:v>269.51325017366599</c:v>
                </c:pt>
                <c:pt idx="493">
                  <c:v>270.53325017350198</c:v>
                </c:pt>
                <c:pt idx="495">
                  <c:v>271.55325017333899</c:v>
                </c:pt>
                <c:pt idx="497">
                  <c:v>272.57325017317601</c:v>
                </c:pt>
                <c:pt idx="499">
                  <c:v>273.59325017301302</c:v>
                </c:pt>
                <c:pt idx="501">
                  <c:v>274.61325017284901</c:v>
                </c:pt>
                <c:pt idx="503">
                  <c:v>275.63325017268602</c:v>
                </c:pt>
                <c:pt idx="505">
                  <c:v>276.65325017252297</c:v>
                </c:pt>
                <c:pt idx="507">
                  <c:v>277.67325017235999</c:v>
                </c:pt>
                <c:pt idx="509">
                  <c:v>278.69325017219597</c:v>
                </c:pt>
                <c:pt idx="511">
                  <c:v>279.71325017203299</c:v>
                </c:pt>
                <c:pt idx="513">
                  <c:v>280.73325017187</c:v>
                </c:pt>
                <c:pt idx="515">
                  <c:v>281.75325017170599</c:v>
                </c:pt>
                <c:pt idx="517">
                  <c:v>282.773250171543</c:v>
                </c:pt>
                <c:pt idx="519">
                  <c:v>283.79325017138001</c:v>
                </c:pt>
                <c:pt idx="521">
                  <c:v>284.81325017121702</c:v>
                </c:pt>
                <c:pt idx="523">
                  <c:v>285.83325017105301</c:v>
                </c:pt>
                <c:pt idx="525">
                  <c:v>286.833250170893</c:v>
                </c:pt>
                <c:pt idx="527">
                  <c:v>287.85325017073001</c:v>
                </c:pt>
                <c:pt idx="529">
                  <c:v>288.87325017056702</c:v>
                </c:pt>
                <c:pt idx="531">
                  <c:v>289.89325017040301</c:v>
                </c:pt>
                <c:pt idx="533">
                  <c:v>290.91325017024002</c:v>
                </c:pt>
              </c:numCache>
            </c:numRef>
          </c:xVal>
          <c:yVal>
            <c:numRef>
              <c:f>Sheet1!$F$2:$F$535</c:f>
              <c:numCache>
                <c:formatCode>General</c:formatCode>
                <c:ptCount val="534"/>
                <c:pt idx="1">
                  <c:v>77.953941345214801</c:v>
                </c:pt>
                <c:pt idx="3">
                  <c:v>304.90499877929602</c:v>
                </c:pt>
                <c:pt idx="5">
                  <c:v>688.65643310546795</c:v>
                </c:pt>
                <c:pt idx="7">
                  <c:v>1235.78784179687</c:v>
                </c:pt>
                <c:pt idx="9">
                  <c:v>1951.58837890625</c:v>
                </c:pt>
                <c:pt idx="11">
                  <c:v>2839.9150390625</c:v>
                </c:pt>
                <c:pt idx="13">
                  <c:v>3903.14697265625</c:v>
                </c:pt>
                <c:pt idx="15">
                  <c:v>5141.95751953125</c:v>
                </c:pt>
                <c:pt idx="17">
                  <c:v>6555.4150390625</c:v>
                </c:pt>
                <c:pt idx="19">
                  <c:v>8141.34228515625</c:v>
                </c:pt>
                <c:pt idx="21">
                  <c:v>9896.296875</c:v>
                </c:pt>
                <c:pt idx="23">
                  <c:v>11815.7880859375</c:v>
                </c:pt>
                <c:pt idx="25">
                  <c:v>13893.4267578125</c:v>
                </c:pt>
                <c:pt idx="27">
                  <c:v>16120.3095703125</c:v>
                </c:pt>
                <c:pt idx="29">
                  <c:v>18485.16796875</c:v>
                </c:pt>
                <c:pt idx="31">
                  <c:v>20974.03125</c:v>
                </c:pt>
                <c:pt idx="33">
                  <c:v>23570.119140625</c:v>
                </c:pt>
                <c:pt idx="35">
                  <c:v>26255.16796875</c:v>
                </c:pt>
                <c:pt idx="37">
                  <c:v>29010.095703125</c:v>
                </c:pt>
                <c:pt idx="39">
                  <c:v>31813.953125</c:v>
                </c:pt>
                <c:pt idx="41">
                  <c:v>34646.38671875</c:v>
                </c:pt>
                <c:pt idx="43">
                  <c:v>37487.19140625</c:v>
                </c:pt>
                <c:pt idx="45">
                  <c:v>40244.20703125</c:v>
                </c:pt>
                <c:pt idx="47">
                  <c:v>43018.5078125</c:v>
                </c:pt>
                <c:pt idx="49">
                  <c:v>45716.4765625</c:v>
                </c:pt>
                <c:pt idx="51">
                  <c:v>48293.5390625</c:v>
                </c:pt>
                <c:pt idx="53">
                  <c:v>50724.43359375</c:v>
                </c:pt>
                <c:pt idx="55">
                  <c:v>52982.5390625</c:v>
                </c:pt>
                <c:pt idx="57">
                  <c:v>55036.8125</c:v>
                </c:pt>
                <c:pt idx="59">
                  <c:v>56853.28515625</c:v>
                </c:pt>
                <c:pt idx="61">
                  <c:v>58368.98828125</c:v>
                </c:pt>
                <c:pt idx="63">
                  <c:v>59603.56640625</c:v>
                </c:pt>
                <c:pt idx="65">
                  <c:v>60474.09375</c:v>
                </c:pt>
                <c:pt idx="67">
                  <c:v>60918.90234375</c:v>
                </c:pt>
                <c:pt idx="69">
                  <c:v>59896.80859375</c:v>
                </c:pt>
                <c:pt idx="71">
                  <c:v>58213.87109375</c:v>
                </c:pt>
                <c:pt idx="73">
                  <c:v>56162.84765625</c:v>
                </c:pt>
                <c:pt idx="75">
                  <c:v>53767.5078125</c:v>
                </c:pt>
                <c:pt idx="77">
                  <c:v>51096.953125</c:v>
                </c:pt>
                <c:pt idx="79">
                  <c:v>48192.578125</c:v>
                </c:pt>
                <c:pt idx="81">
                  <c:v>45118.64453125</c:v>
                </c:pt>
                <c:pt idx="83">
                  <c:v>39506.2734375</c:v>
                </c:pt>
                <c:pt idx="85">
                  <c:v>33645.26953125</c:v>
                </c:pt>
                <c:pt idx="87">
                  <c:v>28585.166015625</c:v>
                </c:pt>
                <c:pt idx="89">
                  <c:v>24187.591796875</c:v>
                </c:pt>
                <c:pt idx="91">
                  <c:v>20455.869140625</c:v>
                </c:pt>
                <c:pt idx="93">
                  <c:v>17313.31640625</c:v>
                </c:pt>
                <c:pt idx="95">
                  <c:v>14686.5927734375</c:v>
                </c:pt>
                <c:pt idx="97">
                  <c:v>12491.7861328125</c:v>
                </c:pt>
                <c:pt idx="99">
                  <c:v>10646.8720703125</c:v>
                </c:pt>
                <c:pt idx="101">
                  <c:v>9075.9267578125</c:v>
                </c:pt>
                <c:pt idx="103">
                  <c:v>7736.1240234375</c:v>
                </c:pt>
                <c:pt idx="105">
                  <c:v>6620.02734375</c:v>
                </c:pt>
                <c:pt idx="107">
                  <c:v>5657.2177734375</c:v>
                </c:pt>
                <c:pt idx="109">
                  <c:v>4846.49365234375</c:v>
                </c:pt>
                <c:pt idx="111">
                  <c:v>4162.33740234375</c:v>
                </c:pt>
                <c:pt idx="113">
                  <c:v>3553.76000976562</c:v>
                </c:pt>
                <c:pt idx="115">
                  <c:v>3033.34985351562</c:v>
                </c:pt>
                <c:pt idx="117">
                  <c:v>2588.73779296875</c:v>
                </c:pt>
                <c:pt idx="119">
                  <c:v>2211.51123046875</c:v>
                </c:pt>
                <c:pt idx="121">
                  <c:v>1893.25329589843</c:v>
                </c:pt>
                <c:pt idx="123">
                  <c:v>1625.94445800781</c:v>
                </c:pt>
                <c:pt idx="125">
                  <c:v>1401.81042480468</c:v>
                </c:pt>
                <c:pt idx="127">
                  <c:v>1213.03564453125</c:v>
                </c:pt>
                <c:pt idx="129">
                  <c:v>1052.05004882812</c:v>
                </c:pt>
                <c:pt idx="131">
                  <c:v>911.85418701171795</c:v>
                </c:pt>
                <c:pt idx="133">
                  <c:v>789.69427490234295</c:v>
                </c:pt>
                <c:pt idx="135">
                  <c:v>684.01550292968705</c:v>
                </c:pt>
                <c:pt idx="137">
                  <c:v>592.9853515625</c:v>
                </c:pt>
                <c:pt idx="139">
                  <c:v>516.28662109375</c:v>
                </c:pt>
                <c:pt idx="141">
                  <c:v>450.14810180664</c:v>
                </c:pt>
                <c:pt idx="143">
                  <c:v>396.76446533203102</c:v>
                </c:pt>
                <c:pt idx="145">
                  <c:v>350.52450561523398</c:v>
                </c:pt>
                <c:pt idx="147">
                  <c:v>310.15295410156199</c:v>
                </c:pt>
                <c:pt idx="149">
                  <c:v>275.17858886718699</c:v>
                </c:pt>
                <c:pt idx="151">
                  <c:v>245.05450439453099</c:v>
                </c:pt>
                <c:pt idx="153">
                  <c:v>217.49897766113199</c:v>
                </c:pt>
                <c:pt idx="155">
                  <c:v>192.79277038574199</c:v>
                </c:pt>
                <c:pt idx="157">
                  <c:v>170.70445251464801</c:v>
                </c:pt>
                <c:pt idx="159">
                  <c:v>151.00566101074199</c:v>
                </c:pt>
                <c:pt idx="161">
                  <c:v>133.47860717773401</c:v>
                </c:pt>
                <c:pt idx="163">
                  <c:v>117.893684387207</c:v>
                </c:pt>
                <c:pt idx="165">
                  <c:v>104.01560211181599</c:v>
                </c:pt>
                <c:pt idx="167">
                  <c:v>91.594047546386705</c:v>
                </c:pt>
                <c:pt idx="169">
                  <c:v>80.382148742675696</c:v>
                </c:pt>
                <c:pt idx="171">
                  <c:v>70.289695739746094</c:v>
                </c:pt>
                <c:pt idx="173">
                  <c:v>61.255935668945298</c:v>
                </c:pt>
                <c:pt idx="175">
                  <c:v>53.2182807922363</c:v>
                </c:pt>
                <c:pt idx="177">
                  <c:v>46.122642517089801</c:v>
                </c:pt>
                <c:pt idx="179">
                  <c:v>39.9009590148925</c:v>
                </c:pt>
                <c:pt idx="181">
                  <c:v>34.475196838378899</c:v>
                </c:pt>
                <c:pt idx="183">
                  <c:v>29.734766006469702</c:v>
                </c:pt>
                <c:pt idx="185">
                  <c:v>25.570314407348601</c:v>
                </c:pt>
                <c:pt idx="187">
                  <c:v>21.897838592529201</c:v>
                </c:pt>
                <c:pt idx="189">
                  <c:v>18.658311843871999</c:v>
                </c:pt>
                <c:pt idx="191">
                  <c:v>15.7561426162719</c:v>
                </c:pt>
                <c:pt idx="193">
                  <c:v>13.256965637206999</c:v>
                </c:pt>
                <c:pt idx="195">
                  <c:v>11.134280204772899</c:v>
                </c:pt>
                <c:pt idx="197">
                  <c:v>9.3481311798095703</c:v>
                </c:pt>
                <c:pt idx="199">
                  <c:v>7.8498544692993102</c:v>
                </c:pt>
                <c:pt idx="201">
                  <c:v>6.5305685997009197</c:v>
                </c:pt>
                <c:pt idx="203">
                  <c:v>5.3099808692932102</c:v>
                </c:pt>
                <c:pt idx="205">
                  <c:v>4.1965432167053196</c:v>
                </c:pt>
                <c:pt idx="207">
                  <c:v>3.1955704689025799</c:v>
                </c:pt>
                <c:pt idx="209">
                  <c:v>2.3150086402893</c:v>
                </c:pt>
                <c:pt idx="211">
                  <c:v>1.5627478361129701</c:v>
                </c:pt>
                <c:pt idx="213">
                  <c:v>0.94689708948135298</c:v>
                </c:pt>
                <c:pt idx="215">
                  <c:v>0.47642004489898598</c:v>
                </c:pt>
                <c:pt idx="217">
                  <c:v>0.16067257523536599</c:v>
                </c:pt>
                <c:pt idx="219">
                  <c:v>1.12146567553281E-2</c:v>
                </c:pt>
                <c:pt idx="221">
                  <c:v>0</c:v>
                </c:pt>
                <c:pt idx="223">
                  <c:v>0</c:v>
                </c:pt>
                <c:pt idx="225">
                  <c:v>0</c:v>
                </c:pt>
                <c:pt idx="227">
                  <c:v>0</c:v>
                </c:pt>
                <c:pt idx="229">
                  <c:v>0</c:v>
                </c:pt>
                <c:pt idx="231">
                  <c:v>0</c:v>
                </c:pt>
                <c:pt idx="233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49">
                  <c:v>0</c:v>
                </c:pt>
                <c:pt idx="251">
                  <c:v>0</c:v>
                </c:pt>
                <c:pt idx="253">
                  <c:v>0</c:v>
                </c:pt>
                <c:pt idx="255">
                  <c:v>0</c:v>
                </c:pt>
                <c:pt idx="257">
                  <c:v>0</c:v>
                </c:pt>
                <c:pt idx="259">
                  <c:v>0</c:v>
                </c:pt>
                <c:pt idx="261">
                  <c:v>0</c:v>
                </c:pt>
                <c:pt idx="263">
                  <c:v>0</c:v>
                </c:pt>
                <c:pt idx="265">
                  <c:v>0</c:v>
                </c:pt>
                <c:pt idx="267">
                  <c:v>0</c:v>
                </c:pt>
                <c:pt idx="269">
                  <c:v>0</c:v>
                </c:pt>
                <c:pt idx="271">
                  <c:v>0</c:v>
                </c:pt>
                <c:pt idx="273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7">
                  <c:v>0</c:v>
                </c:pt>
                <c:pt idx="299">
                  <c:v>0</c:v>
                </c:pt>
                <c:pt idx="301">
                  <c:v>0</c:v>
                </c:pt>
                <c:pt idx="303">
                  <c:v>0</c:v>
                </c:pt>
                <c:pt idx="305">
                  <c:v>0</c:v>
                </c:pt>
                <c:pt idx="307">
                  <c:v>0</c:v>
                </c:pt>
                <c:pt idx="309">
                  <c:v>0</c:v>
                </c:pt>
                <c:pt idx="311">
                  <c:v>0</c:v>
                </c:pt>
                <c:pt idx="313">
                  <c:v>0</c:v>
                </c:pt>
                <c:pt idx="315">
                  <c:v>0</c:v>
                </c:pt>
                <c:pt idx="317">
                  <c:v>0</c:v>
                </c:pt>
                <c:pt idx="319">
                  <c:v>0</c:v>
                </c:pt>
                <c:pt idx="321">
                  <c:v>0</c:v>
                </c:pt>
                <c:pt idx="323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3">
                  <c:v>0</c:v>
                </c:pt>
                <c:pt idx="335">
                  <c:v>0</c:v>
                </c:pt>
                <c:pt idx="337">
                  <c:v>0</c:v>
                </c:pt>
                <c:pt idx="339">
                  <c:v>0</c:v>
                </c:pt>
                <c:pt idx="341">
                  <c:v>0</c:v>
                </c:pt>
                <c:pt idx="343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1">
                  <c:v>0</c:v>
                </c:pt>
                <c:pt idx="363">
                  <c:v>0</c:v>
                </c:pt>
                <c:pt idx="365">
                  <c:v>0</c:v>
                </c:pt>
                <c:pt idx="367">
                  <c:v>0</c:v>
                </c:pt>
                <c:pt idx="369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9">
                  <c:v>0</c:v>
                </c:pt>
                <c:pt idx="381">
                  <c:v>0</c:v>
                </c:pt>
                <c:pt idx="383">
                  <c:v>0</c:v>
                </c:pt>
                <c:pt idx="385">
                  <c:v>0</c:v>
                </c:pt>
                <c:pt idx="387">
                  <c:v>0</c:v>
                </c:pt>
                <c:pt idx="389">
                  <c:v>0</c:v>
                </c:pt>
                <c:pt idx="391">
                  <c:v>0</c:v>
                </c:pt>
                <c:pt idx="393">
                  <c:v>0</c:v>
                </c:pt>
                <c:pt idx="395">
                  <c:v>0</c:v>
                </c:pt>
                <c:pt idx="397">
                  <c:v>0</c:v>
                </c:pt>
                <c:pt idx="399">
                  <c:v>0</c:v>
                </c:pt>
                <c:pt idx="401">
                  <c:v>0</c:v>
                </c:pt>
                <c:pt idx="403">
                  <c:v>0</c:v>
                </c:pt>
                <c:pt idx="405">
                  <c:v>0</c:v>
                </c:pt>
                <c:pt idx="407">
                  <c:v>0</c:v>
                </c:pt>
                <c:pt idx="409">
                  <c:v>0</c:v>
                </c:pt>
                <c:pt idx="411">
                  <c:v>0</c:v>
                </c:pt>
                <c:pt idx="413">
                  <c:v>0</c:v>
                </c:pt>
                <c:pt idx="415">
                  <c:v>0</c:v>
                </c:pt>
                <c:pt idx="417">
                  <c:v>0</c:v>
                </c:pt>
                <c:pt idx="419">
                  <c:v>0</c:v>
                </c:pt>
                <c:pt idx="421">
                  <c:v>0</c:v>
                </c:pt>
                <c:pt idx="423">
                  <c:v>0</c:v>
                </c:pt>
                <c:pt idx="425">
                  <c:v>0</c:v>
                </c:pt>
                <c:pt idx="427">
                  <c:v>0</c:v>
                </c:pt>
                <c:pt idx="429">
                  <c:v>0</c:v>
                </c:pt>
                <c:pt idx="431">
                  <c:v>0</c:v>
                </c:pt>
                <c:pt idx="433">
                  <c:v>0</c:v>
                </c:pt>
                <c:pt idx="435">
                  <c:v>0</c:v>
                </c:pt>
                <c:pt idx="437">
                  <c:v>0</c:v>
                </c:pt>
                <c:pt idx="439">
                  <c:v>0</c:v>
                </c:pt>
                <c:pt idx="441">
                  <c:v>0</c:v>
                </c:pt>
                <c:pt idx="443">
                  <c:v>0</c:v>
                </c:pt>
                <c:pt idx="445">
                  <c:v>0</c:v>
                </c:pt>
                <c:pt idx="447">
                  <c:v>0</c:v>
                </c:pt>
                <c:pt idx="449">
                  <c:v>0</c:v>
                </c:pt>
                <c:pt idx="451">
                  <c:v>0</c:v>
                </c:pt>
                <c:pt idx="453">
                  <c:v>0</c:v>
                </c:pt>
                <c:pt idx="455">
                  <c:v>0</c:v>
                </c:pt>
                <c:pt idx="457">
                  <c:v>0</c:v>
                </c:pt>
                <c:pt idx="459">
                  <c:v>0</c:v>
                </c:pt>
                <c:pt idx="461">
                  <c:v>0</c:v>
                </c:pt>
                <c:pt idx="463">
                  <c:v>0</c:v>
                </c:pt>
                <c:pt idx="465">
                  <c:v>0</c:v>
                </c:pt>
                <c:pt idx="467">
                  <c:v>0</c:v>
                </c:pt>
                <c:pt idx="469">
                  <c:v>0</c:v>
                </c:pt>
                <c:pt idx="471">
                  <c:v>0</c:v>
                </c:pt>
                <c:pt idx="473">
                  <c:v>0</c:v>
                </c:pt>
                <c:pt idx="475">
                  <c:v>0</c:v>
                </c:pt>
                <c:pt idx="477">
                  <c:v>0</c:v>
                </c:pt>
                <c:pt idx="479">
                  <c:v>0</c:v>
                </c:pt>
                <c:pt idx="481">
                  <c:v>0</c:v>
                </c:pt>
                <c:pt idx="483">
                  <c:v>0</c:v>
                </c:pt>
                <c:pt idx="485">
                  <c:v>0</c:v>
                </c:pt>
                <c:pt idx="487">
                  <c:v>0</c:v>
                </c:pt>
                <c:pt idx="489">
                  <c:v>0</c:v>
                </c:pt>
                <c:pt idx="491">
                  <c:v>0</c:v>
                </c:pt>
                <c:pt idx="493">
                  <c:v>0</c:v>
                </c:pt>
                <c:pt idx="495">
                  <c:v>0</c:v>
                </c:pt>
                <c:pt idx="497">
                  <c:v>0</c:v>
                </c:pt>
                <c:pt idx="499">
                  <c:v>0</c:v>
                </c:pt>
                <c:pt idx="501">
                  <c:v>0</c:v>
                </c:pt>
                <c:pt idx="503">
                  <c:v>0</c:v>
                </c:pt>
                <c:pt idx="505">
                  <c:v>0</c:v>
                </c:pt>
                <c:pt idx="507">
                  <c:v>0</c:v>
                </c:pt>
                <c:pt idx="509">
                  <c:v>0</c:v>
                </c:pt>
                <c:pt idx="511">
                  <c:v>0</c:v>
                </c:pt>
                <c:pt idx="513">
                  <c:v>0</c:v>
                </c:pt>
                <c:pt idx="515">
                  <c:v>0</c:v>
                </c:pt>
                <c:pt idx="517">
                  <c:v>0</c:v>
                </c:pt>
                <c:pt idx="519">
                  <c:v>0</c:v>
                </c:pt>
                <c:pt idx="521">
                  <c:v>0</c:v>
                </c:pt>
                <c:pt idx="523">
                  <c:v>0</c:v>
                </c:pt>
                <c:pt idx="525">
                  <c:v>0</c:v>
                </c:pt>
                <c:pt idx="527">
                  <c:v>0</c:v>
                </c:pt>
                <c:pt idx="529">
                  <c:v>0</c:v>
                </c:pt>
                <c:pt idx="531">
                  <c:v>0</c:v>
                </c:pt>
                <c:pt idx="5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8-487C-9883-AD1EEA98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82440"/>
        <c:axId val="584483424"/>
      </c:scatterChart>
      <c:valAx>
        <c:axId val="58448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83424"/>
        <c:crosses val="autoZero"/>
        <c:crossBetween val="midCat"/>
      </c:valAx>
      <c:valAx>
        <c:axId val="584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8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Sheet1!$A$2:$A$535</c:f>
              <c:numCache>
                <c:formatCode>General</c:formatCode>
                <c:ptCount val="534"/>
                <c:pt idx="1">
                  <c:v>1.21999999980471</c:v>
                </c:pt>
                <c:pt idx="3">
                  <c:v>2.2399999996414399</c:v>
                </c:pt>
                <c:pt idx="5">
                  <c:v>3.2599999994781599</c:v>
                </c:pt>
                <c:pt idx="7">
                  <c:v>4.2799999993148896</c:v>
                </c:pt>
                <c:pt idx="9">
                  <c:v>5.2999999991516198</c:v>
                </c:pt>
                <c:pt idx="11">
                  <c:v>6.31999999898835</c:v>
                </c:pt>
                <c:pt idx="13">
                  <c:v>7.3399999988250704</c:v>
                </c:pt>
                <c:pt idx="15">
                  <c:v>8.3599999986618005</c:v>
                </c:pt>
                <c:pt idx="17">
                  <c:v>9.3799999984985298</c:v>
                </c:pt>
                <c:pt idx="19">
                  <c:v>10.399999998335201</c:v>
                </c:pt>
                <c:pt idx="21">
                  <c:v>11.4199999981719</c:v>
                </c:pt>
                <c:pt idx="23">
                  <c:v>12.4399999980087</c:v>
                </c:pt>
                <c:pt idx="25">
                  <c:v>13.459999997845401</c:v>
                </c:pt>
                <c:pt idx="27">
                  <c:v>14.4799999976821</c:v>
                </c:pt>
                <c:pt idx="29">
                  <c:v>15.499999997518801</c:v>
                </c:pt>
                <c:pt idx="31">
                  <c:v>16.519999997355601</c:v>
                </c:pt>
                <c:pt idx="33">
                  <c:v>17.5399999971923</c:v>
                </c:pt>
                <c:pt idx="35">
                  <c:v>18.559999997028999</c:v>
                </c:pt>
                <c:pt idx="37">
                  <c:v>19.579999996865801</c:v>
                </c:pt>
                <c:pt idx="39">
                  <c:v>20.5999999967025</c:v>
                </c:pt>
                <c:pt idx="41">
                  <c:v>21.6199999965392</c:v>
                </c:pt>
                <c:pt idx="43">
                  <c:v>22.639999996375899</c:v>
                </c:pt>
                <c:pt idx="45">
                  <c:v>23.639999996215899</c:v>
                </c:pt>
                <c:pt idx="47">
                  <c:v>24.659999996052601</c:v>
                </c:pt>
                <c:pt idx="49">
                  <c:v>25.6799999958893</c:v>
                </c:pt>
                <c:pt idx="51">
                  <c:v>26.699999995726099</c:v>
                </c:pt>
                <c:pt idx="53">
                  <c:v>27.719999995562802</c:v>
                </c:pt>
                <c:pt idx="55">
                  <c:v>28.739999995399501</c:v>
                </c:pt>
                <c:pt idx="57">
                  <c:v>29.7599999952362</c:v>
                </c:pt>
                <c:pt idx="59">
                  <c:v>30.779999995072998</c:v>
                </c:pt>
                <c:pt idx="61">
                  <c:v>31.779999994912899</c:v>
                </c:pt>
                <c:pt idx="63">
                  <c:v>32.799999994749598</c:v>
                </c:pt>
                <c:pt idx="65">
                  <c:v>33.819999994586396</c:v>
                </c:pt>
                <c:pt idx="67">
                  <c:v>34.839999994423103</c:v>
                </c:pt>
                <c:pt idx="69">
                  <c:v>35.859999994259802</c:v>
                </c:pt>
                <c:pt idx="71">
                  <c:v>36.879999994096501</c:v>
                </c:pt>
                <c:pt idx="73">
                  <c:v>37.899999993933299</c:v>
                </c:pt>
                <c:pt idx="75">
                  <c:v>38.919999993769999</c:v>
                </c:pt>
                <c:pt idx="77">
                  <c:v>39.939999993606698</c:v>
                </c:pt>
                <c:pt idx="79">
                  <c:v>40.959999993443397</c:v>
                </c:pt>
                <c:pt idx="81">
                  <c:v>41.979999993280202</c:v>
                </c:pt>
                <c:pt idx="83">
                  <c:v>42.999999993116901</c:v>
                </c:pt>
                <c:pt idx="85">
                  <c:v>43.999999992956802</c:v>
                </c:pt>
                <c:pt idx="87">
                  <c:v>45.019999992793601</c:v>
                </c:pt>
                <c:pt idx="89">
                  <c:v>46.0399999926303</c:v>
                </c:pt>
                <c:pt idx="91">
                  <c:v>47.059999992466999</c:v>
                </c:pt>
                <c:pt idx="93">
                  <c:v>48.079999992303698</c:v>
                </c:pt>
                <c:pt idx="95">
                  <c:v>49.099999992140503</c:v>
                </c:pt>
                <c:pt idx="97">
                  <c:v>50.119999991977203</c:v>
                </c:pt>
                <c:pt idx="99">
                  <c:v>51.139999991813902</c:v>
                </c:pt>
                <c:pt idx="101">
                  <c:v>52.159999991650601</c:v>
                </c:pt>
                <c:pt idx="103">
                  <c:v>53.179999991487399</c:v>
                </c:pt>
                <c:pt idx="105">
                  <c:v>54.1799999913273</c:v>
                </c:pt>
                <c:pt idx="107">
                  <c:v>55.199999991163999</c:v>
                </c:pt>
                <c:pt idx="109">
                  <c:v>56.219999991000797</c:v>
                </c:pt>
                <c:pt idx="111">
                  <c:v>57.239999990837497</c:v>
                </c:pt>
                <c:pt idx="113">
                  <c:v>58.259999990674203</c:v>
                </c:pt>
                <c:pt idx="115">
                  <c:v>59.279999990510902</c:v>
                </c:pt>
                <c:pt idx="117">
                  <c:v>60.2999999903477</c:v>
                </c:pt>
                <c:pt idx="119">
                  <c:v>61.3199999901844</c:v>
                </c:pt>
                <c:pt idx="121">
                  <c:v>62.339999990021099</c:v>
                </c:pt>
                <c:pt idx="123">
                  <c:v>63.359999989857897</c:v>
                </c:pt>
                <c:pt idx="125">
                  <c:v>64.379999989694596</c:v>
                </c:pt>
                <c:pt idx="127">
                  <c:v>65.399999989531295</c:v>
                </c:pt>
                <c:pt idx="129">
                  <c:v>66.419999989367994</c:v>
                </c:pt>
                <c:pt idx="131">
                  <c:v>67.439999989204793</c:v>
                </c:pt>
                <c:pt idx="133">
                  <c:v>68.459999989041506</c:v>
                </c:pt>
                <c:pt idx="135">
                  <c:v>69.479999988878205</c:v>
                </c:pt>
                <c:pt idx="137">
                  <c:v>70.499999988714904</c:v>
                </c:pt>
                <c:pt idx="139">
                  <c:v>71.499999988554904</c:v>
                </c:pt>
                <c:pt idx="141">
                  <c:v>72.519999988391604</c:v>
                </c:pt>
                <c:pt idx="143">
                  <c:v>73.539999988228303</c:v>
                </c:pt>
                <c:pt idx="145">
                  <c:v>74.559999988065101</c:v>
                </c:pt>
                <c:pt idx="147">
                  <c:v>75.5799999879018</c:v>
                </c:pt>
                <c:pt idx="149">
                  <c:v>76.599999987738499</c:v>
                </c:pt>
                <c:pt idx="151">
                  <c:v>77.619999987575198</c:v>
                </c:pt>
                <c:pt idx="153">
                  <c:v>78.639999987411997</c:v>
                </c:pt>
                <c:pt idx="155">
                  <c:v>79.659999987248696</c:v>
                </c:pt>
                <c:pt idx="157">
                  <c:v>80.679999987085395</c:v>
                </c:pt>
                <c:pt idx="159">
                  <c:v>81.699999986922194</c:v>
                </c:pt>
                <c:pt idx="161">
                  <c:v>82.719999986758907</c:v>
                </c:pt>
                <c:pt idx="163">
                  <c:v>83.739999986595606</c:v>
                </c:pt>
                <c:pt idx="165">
                  <c:v>84.759999986432305</c:v>
                </c:pt>
                <c:pt idx="167">
                  <c:v>85.779999986269104</c:v>
                </c:pt>
                <c:pt idx="169">
                  <c:v>86.799999986105803</c:v>
                </c:pt>
                <c:pt idx="171">
                  <c:v>87.819999985942502</c:v>
                </c:pt>
                <c:pt idx="173">
                  <c:v>88.839999985779201</c:v>
                </c:pt>
                <c:pt idx="175">
                  <c:v>89.859999985616</c:v>
                </c:pt>
                <c:pt idx="177">
                  <c:v>90.879999985452699</c:v>
                </c:pt>
                <c:pt idx="179">
                  <c:v>91.899999985289398</c:v>
                </c:pt>
                <c:pt idx="181">
                  <c:v>92.919999985126196</c:v>
                </c:pt>
                <c:pt idx="183">
                  <c:v>93.939999984962895</c:v>
                </c:pt>
                <c:pt idx="185">
                  <c:v>94.959999984799595</c:v>
                </c:pt>
                <c:pt idx="187">
                  <c:v>95.979999984636294</c:v>
                </c:pt>
                <c:pt idx="189">
                  <c:v>96.979999984476294</c:v>
                </c:pt>
                <c:pt idx="191">
                  <c:v>97.999999984313007</c:v>
                </c:pt>
                <c:pt idx="193">
                  <c:v>99.019999984149706</c:v>
                </c:pt>
                <c:pt idx="195">
                  <c:v>100.03999998398599</c:v>
                </c:pt>
                <c:pt idx="197">
                  <c:v>101.059999983823</c:v>
                </c:pt>
                <c:pt idx="199">
                  <c:v>102.07999998365899</c:v>
                </c:pt>
                <c:pt idx="201">
                  <c:v>103.09999998349601</c:v>
                </c:pt>
                <c:pt idx="203">
                  <c:v>104.119999983333</c:v>
                </c:pt>
                <c:pt idx="205">
                  <c:v>105.13999998317</c:v>
                </c:pt>
                <c:pt idx="207">
                  <c:v>106.159999983006</c:v>
                </c:pt>
                <c:pt idx="209">
                  <c:v>107.179999982843</c:v>
                </c:pt>
                <c:pt idx="211">
                  <c:v>108.19999998268</c:v>
                </c:pt>
                <c:pt idx="213">
                  <c:v>109.219999982517</c:v>
                </c:pt>
                <c:pt idx="215">
                  <c:v>110.239999982353</c:v>
                </c:pt>
                <c:pt idx="217">
                  <c:v>111.25999998219</c:v>
                </c:pt>
                <c:pt idx="219">
                  <c:v>112.27999998202699</c:v>
                </c:pt>
                <c:pt idx="221">
                  <c:v>113.299999981863</c:v>
                </c:pt>
                <c:pt idx="223">
                  <c:v>114.31999998169999</c:v>
                </c:pt>
                <c:pt idx="225">
                  <c:v>115.33999998153701</c:v>
                </c:pt>
                <c:pt idx="227">
                  <c:v>116.359999981374</c:v>
                </c:pt>
                <c:pt idx="229">
                  <c:v>117.37999998121001</c:v>
                </c:pt>
                <c:pt idx="231">
                  <c:v>118.399999981047</c:v>
                </c:pt>
                <c:pt idx="233">
                  <c:v>119.419999980884</c:v>
                </c:pt>
                <c:pt idx="235">
                  <c:v>120.439999980721</c:v>
                </c:pt>
                <c:pt idx="237">
                  <c:v>121.459999980557</c:v>
                </c:pt>
                <c:pt idx="239">
                  <c:v>122.479999980394</c:v>
                </c:pt>
                <c:pt idx="241">
                  <c:v>123.499999980231</c:v>
                </c:pt>
                <c:pt idx="243">
                  <c:v>124.519999980067</c:v>
                </c:pt>
                <c:pt idx="245">
                  <c:v>125.539999979904</c:v>
                </c:pt>
                <c:pt idx="247">
                  <c:v>126.55999997974099</c:v>
                </c:pt>
                <c:pt idx="249">
                  <c:v>127.57999997957801</c:v>
                </c:pt>
                <c:pt idx="251">
                  <c:v>128.59999997941401</c:v>
                </c:pt>
                <c:pt idx="253">
                  <c:v>129.61999997925099</c:v>
                </c:pt>
                <c:pt idx="255">
                  <c:v>130.639999979088</c:v>
                </c:pt>
                <c:pt idx="257">
                  <c:v>131.65999997892499</c:v>
                </c:pt>
                <c:pt idx="259">
                  <c:v>132.679999978761</c:v>
                </c:pt>
                <c:pt idx="261">
                  <c:v>133.69999997859799</c:v>
                </c:pt>
                <c:pt idx="263">
                  <c:v>134.699999978438</c:v>
                </c:pt>
                <c:pt idx="265">
                  <c:v>135.71999997827501</c:v>
                </c:pt>
                <c:pt idx="267">
                  <c:v>136.739999978111</c:v>
                </c:pt>
                <c:pt idx="269">
                  <c:v>137.75999997794801</c:v>
                </c:pt>
                <c:pt idx="271">
                  <c:v>138.779999977785</c:v>
                </c:pt>
                <c:pt idx="273">
                  <c:v>139.79999997762201</c:v>
                </c:pt>
                <c:pt idx="275">
                  <c:v>140.819999977458</c:v>
                </c:pt>
                <c:pt idx="277">
                  <c:v>141.83999997729501</c:v>
                </c:pt>
                <c:pt idx="279">
                  <c:v>142.85999997713199</c:v>
                </c:pt>
                <c:pt idx="281">
                  <c:v>143.87999997696801</c:v>
                </c:pt>
                <c:pt idx="283">
                  <c:v>144.89999997680499</c:v>
                </c:pt>
                <c:pt idx="285">
                  <c:v>145.919999976642</c:v>
                </c:pt>
                <c:pt idx="287">
                  <c:v>146.93999997647899</c:v>
                </c:pt>
                <c:pt idx="289">
                  <c:v>147.959999976315</c:v>
                </c:pt>
                <c:pt idx="291">
                  <c:v>148.97999997615199</c:v>
                </c:pt>
                <c:pt idx="293">
                  <c:v>149.999999975989</c:v>
                </c:pt>
                <c:pt idx="295">
                  <c:v>151.01999997582601</c:v>
                </c:pt>
                <c:pt idx="297">
                  <c:v>152.039999975662</c:v>
                </c:pt>
                <c:pt idx="299">
                  <c:v>153.05999997549901</c:v>
                </c:pt>
                <c:pt idx="301">
                  <c:v>154.07999997533599</c:v>
                </c:pt>
                <c:pt idx="303">
                  <c:v>155.09999997517201</c:v>
                </c:pt>
                <c:pt idx="305">
                  <c:v>156.11999997500899</c:v>
                </c:pt>
                <c:pt idx="307">
                  <c:v>157.13999997484601</c:v>
                </c:pt>
                <c:pt idx="309">
                  <c:v>158.15999997468299</c:v>
                </c:pt>
                <c:pt idx="311">
                  <c:v>159.17999997451901</c:v>
                </c:pt>
                <c:pt idx="313">
                  <c:v>160.19999997435599</c:v>
                </c:pt>
                <c:pt idx="315">
                  <c:v>161.219999974193</c:v>
                </c:pt>
                <c:pt idx="317">
                  <c:v>162.23999997403001</c:v>
                </c:pt>
                <c:pt idx="319">
                  <c:v>163.259999973866</c:v>
                </c:pt>
                <c:pt idx="321">
                  <c:v>164.27999997370301</c:v>
                </c:pt>
                <c:pt idx="323">
                  <c:v>165.29999997354</c:v>
                </c:pt>
                <c:pt idx="325">
                  <c:v>166.31999997337601</c:v>
                </c:pt>
                <c:pt idx="327">
                  <c:v>167.339999973213</c:v>
                </c:pt>
                <c:pt idx="329">
                  <c:v>168.35999997305001</c:v>
                </c:pt>
                <c:pt idx="331">
                  <c:v>169.319999972896</c:v>
                </c:pt>
                <c:pt idx="333">
                  <c:v>170.33999997273301</c:v>
                </c:pt>
                <c:pt idx="335">
                  <c:v>171.35999997256999</c:v>
                </c:pt>
                <c:pt idx="337">
                  <c:v>172.35999997241001</c:v>
                </c:pt>
                <c:pt idx="339">
                  <c:v>173.39999997224299</c:v>
                </c:pt>
                <c:pt idx="341">
                  <c:v>175.05589840967801</c:v>
                </c:pt>
                <c:pt idx="343">
                  <c:v>179.81982419087501</c:v>
                </c:pt>
                <c:pt idx="345">
                  <c:v>184.91982419080099</c:v>
                </c:pt>
                <c:pt idx="347">
                  <c:v>190.01982419072701</c:v>
                </c:pt>
                <c:pt idx="349">
                  <c:v>195.11982419065299</c:v>
                </c:pt>
                <c:pt idx="351">
                  <c:v>198.34365057566899</c:v>
                </c:pt>
                <c:pt idx="353">
                  <c:v>199.37325018489301</c:v>
                </c:pt>
                <c:pt idx="355">
                  <c:v>200.39325018472999</c:v>
                </c:pt>
                <c:pt idx="357">
                  <c:v>201.413250184567</c:v>
                </c:pt>
                <c:pt idx="359">
                  <c:v>202.413250184406</c:v>
                </c:pt>
                <c:pt idx="361">
                  <c:v>203.43325018424301</c:v>
                </c:pt>
                <c:pt idx="363">
                  <c:v>204.45325018407999</c:v>
                </c:pt>
                <c:pt idx="365">
                  <c:v>205.473250183917</c:v>
                </c:pt>
                <c:pt idx="367">
                  <c:v>206.49325018375299</c:v>
                </c:pt>
                <c:pt idx="369">
                  <c:v>207.533250183587</c:v>
                </c:pt>
                <c:pt idx="371">
                  <c:v>208.55325018342401</c:v>
                </c:pt>
                <c:pt idx="373">
                  <c:v>209.57325018326</c:v>
                </c:pt>
                <c:pt idx="375">
                  <c:v>210.59325018309701</c:v>
                </c:pt>
                <c:pt idx="377">
                  <c:v>211.593250182937</c:v>
                </c:pt>
                <c:pt idx="379">
                  <c:v>212.61325018277401</c:v>
                </c:pt>
                <c:pt idx="381">
                  <c:v>213.63325018261</c:v>
                </c:pt>
                <c:pt idx="383">
                  <c:v>214.65325018244701</c:v>
                </c:pt>
                <c:pt idx="385">
                  <c:v>215.67325018228399</c:v>
                </c:pt>
                <c:pt idx="387">
                  <c:v>216.69325018212101</c:v>
                </c:pt>
                <c:pt idx="389">
                  <c:v>217.69325018196099</c:v>
                </c:pt>
                <c:pt idx="391">
                  <c:v>218.71325018179701</c:v>
                </c:pt>
                <c:pt idx="393">
                  <c:v>219.71325018163699</c:v>
                </c:pt>
                <c:pt idx="395">
                  <c:v>220.73325018147401</c:v>
                </c:pt>
                <c:pt idx="397">
                  <c:v>221.75325018131099</c:v>
                </c:pt>
                <c:pt idx="399">
                  <c:v>222.77325018114701</c:v>
                </c:pt>
                <c:pt idx="401">
                  <c:v>223.79325018098399</c:v>
                </c:pt>
                <c:pt idx="403">
                  <c:v>224.813250180821</c:v>
                </c:pt>
                <c:pt idx="405">
                  <c:v>225.83325018065801</c:v>
                </c:pt>
                <c:pt idx="407">
                  <c:v>226.853250180494</c:v>
                </c:pt>
                <c:pt idx="409">
                  <c:v>227.87325018033101</c:v>
                </c:pt>
                <c:pt idx="411">
                  <c:v>228.893250180168</c:v>
                </c:pt>
                <c:pt idx="413">
                  <c:v>229.91325018000401</c:v>
                </c:pt>
                <c:pt idx="415">
                  <c:v>230.933250179841</c:v>
                </c:pt>
                <c:pt idx="417">
                  <c:v>231.95325017967801</c:v>
                </c:pt>
                <c:pt idx="419">
                  <c:v>232.97325017951499</c:v>
                </c:pt>
                <c:pt idx="421">
                  <c:v>233.97325017935501</c:v>
                </c:pt>
                <c:pt idx="423">
                  <c:v>235.01325017918799</c:v>
                </c:pt>
                <c:pt idx="425">
                  <c:v>236.033250179025</c:v>
                </c:pt>
                <c:pt idx="427">
                  <c:v>237.05325017886199</c:v>
                </c:pt>
                <c:pt idx="429">
                  <c:v>238.073250178698</c:v>
                </c:pt>
                <c:pt idx="431">
                  <c:v>239.09325017853499</c:v>
                </c:pt>
                <c:pt idx="433">
                  <c:v>240.093250178375</c:v>
                </c:pt>
                <c:pt idx="435">
                  <c:v>241.11325017821201</c:v>
                </c:pt>
                <c:pt idx="437">
                  <c:v>242.133250178048</c:v>
                </c:pt>
                <c:pt idx="439">
                  <c:v>243.15325017788501</c:v>
                </c:pt>
                <c:pt idx="441">
                  <c:v>244.173250177722</c:v>
                </c:pt>
                <c:pt idx="443">
                  <c:v>245.19325017755901</c:v>
                </c:pt>
                <c:pt idx="445">
                  <c:v>246.213250177395</c:v>
                </c:pt>
                <c:pt idx="447">
                  <c:v>247.23325017723201</c:v>
                </c:pt>
                <c:pt idx="449">
                  <c:v>248.25325017706899</c:v>
                </c:pt>
                <c:pt idx="451">
                  <c:v>249.273250176906</c:v>
                </c:pt>
                <c:pt idx="453">
                  <c:v>250.29325017674199</c:v>
                </c:pt>
                <c:pt idx="455">
                  <c:v>251.313250176579</c:v>
                </c:pt>
                <c:pt idx="457">
                  <c:v>252.33325017641599</c:v>
                </c:pt>
                <c:pt idx="459">
                  <c:v>253.353250176252</c:v>
                </c:pt>
                <c:pt idx="461">
                  <c:v>254.37325017608899</c:v>
                </c:pt>
                <c:pt idx="463">
                  <c:v>255.393250175926</c:v>
                </c:pt>
                <c:pt idx="465">
                  <c:v>256.41325017576298</c:v>
                </c:pt>
                <c:pt idx="467">
                  <c:v>257.43325017559903</c:v>
                </c:pt>
                <c:pt idx="469">
                  <c:v>258.45325017543598</c:v>
                </c:pt>
                <c:pt idx="471">
                  <c:v>259.47325017527299</c:v>
                </c:pt>
                <c:pt idx="473">
                  <c:v>260.41325017512202</c:v>
                </c:pt>
                <c:pt idx="475">
                  <c:v>261.413250174962</c:v>
                </c:pt>
                <c:pt idx="477">
                  <c:v>262.45325017479598</c:v>
                </c:pt>
                <c:pt idx="479">
                  <c:v>263.41325017464197</c:v>
                </c:pt>
                <c:pt idx="481">
                  <c:v>264.43325017447899</c:v>
                </c:pt>
                <c:pt idx="483">
                  <c:v>265.453250174316</c:v>
                </c:pt>
                <c:pt idx="485">
                  <c:v>266.47325017415199</c:v>
                </c:pt>
                <c:pt idx="487">
                  <c:v>267.47325017399203</c:v>
                </c:pt>
                <c:pt idx="489">
                  <c:v>268.49325017382898</c:v>
                </c:pt>
                <c:pt idx="491">
                  <c:v>269.51325017366599</c:v>
                </c:pt>
                <c:pt idx="493">
                  <c:v>270.53325017350198</c:v>
                </c:pt>
                <c:pt idx="495">
                  <c:v>271.55325017333899</c:v>
                </c:pt>
                <c:pt idx="497">
                  <c:v>272.57325017317601</c:v>
                </c:pt>
                <c:pt idx="499">
                  <c:v>273.59325017301302</c:v>
                </c:pt>
                <c:pt idx="501">
                  <c:v>274.61325017284901</c:v>
                </c:pt>
                <c:pt idx="503">
                  <c:v>275.63325017268602</c:v>
                </c:pt>
                <c:pt idx="505">
                  <c:v>276.65325017252297</c:v>
                </c:pt>
                <c:pt idx="507">
                  <c:v>277.67325017235999</c:v>
                </c:pt>
                <c:pt idx="509">
                  <c:v>278.69325017219597</c:v>
                </c:pt>
                <c:pt idx="511">
                  <c:v>279.71325017203299</c:v>
                </c:pt>
                <c:pt idx="513">
                  <c:v>280.73325017187</c:v>
                </c:pt>
                <c:pt idx="515">
                  <c:v>281.75325017170599</c:v>
                </c:pt>
                <c:pt idx="517">
                  <c:v>282.773250171543</c:v>
                </c:pt>
                <c:pt idx="519">
                  <c:v>283.79325017138001</c:v>
                </c:pt>
                <c:pt idx="521">
                  <c:v>284.81325017121702</c:v>
                </c:pt>
                <c:pt idx="523">
                  <c:v>285.83325017105301</c:v>
                </c:pt>
                <c:pt idx="525">
                  <c:v>286.833250170893</c:v>
                </c:pt>
                <c:pt idx="527">
                  <c:v>287.85325017073001</c:v>
                </c:pt>
                <c:pt idx="529">
                  <c:v>288.87325017056702</c:v>
                </c:pt>
                <c:pt idx="531">
                  <c:v>289.89325017040301</c:v>
                </c:pt>
                <c:pt idx="533">
                  <c:v>290.91325017024002</c:v>
                </c:pt>
              </c:numCache>
            </c:numRef>
          </c:xVal>
          <c:yVal>
            <c:numRef>
              <c:f>Sheet1!$I$2:$I$535</c:f>
              <c:numCache>
                <c:formatCode>General</c:formatCode>
                <c:ptCount val="534"/>
                <c:pt idx="1">
                  <c:v>11.9516186608891</c:v>
                </c:pt>
                <c:pt idx="3">
                  <c:v>23.448783193729302</c:v>
                </c:pt>
                <c:pt idx="5">
                  <c:v>35.193638784514299</c:v>
                </c:pt>
                <c:pt idx="7">
                  <c:v>47.190093305568901</c:v>
                </c:pt>
                <c:pt idx="9">
                  <c:v>59.441388809859298</c:v>
                </c:pt>
                <c:pt idx="11">
                  <c:v>71.950887177632893</c:v>
                </c:pt>
                <c:pt idx="13">
                  <c:v>84.723021273319304</c:v>
                </c:pt>
                <c:pt idx="15">
                  <c:v>97.761717577544601</c:v>
                </c:pt>
                <c:pt idx="17">
                  <c:v>111.07279352094</c:v>
                </c:pt>
                <c:pt idx="19">
                  <c:v>124.666502268172</c:v>
                </c:pt>
                <c:pt idx="21">
                  <c:v>138.556382324118</c:v>
                </c:pt>
                <c:pt idx="23">
                  <c:v>152.76012204250199</c:v>
                </c:pt>
                <c:pt idx="25">
                  <c:v>167.29361214037201</c:v>
                </c:pt>
                <c:pt idx="27">
                  <c:v>182.16910130898299</c:v>
                </c:pt>
                <c:pt idx="29">
                  <c:v>197.39741425374999</c:v>
                </c:pt>
                <c:pt idx="31">
                  <c:v>212.98706941779699</c:v>
                </c:pt>
                <c:pt idx="33">
                  <c:v>228.94455570467699</c:v>
                </c:pt>
                <c:pt idx="35">
                  <c:v>245.281051660862</c:v>
                </c:pt>
                <c:pt idx="37">
                  <c:v>262.01466042031001</c:v>
                </c:pt>
                <c:pt idx="39">
                  <c:v>279.164597736541</c:v>
                </c:pt>
                <c:pt idx="41">
                  <c:v>296.76276590023502</c:v>
                </c:pt>
                <c:pt idx="43">
                  <c:v>314.84783937498901</c:v>
                </c:pt>
                <c:pt idx="45">
                  <c:v>333.03101468458402</c:v>
                </c:pt>
                <c:pt idx="47">
                  <c:v>352.142029711313</c:v>
                </c:pt>
                <c:pt idx="49">
                  <c:v>371.81487558901699</c:v>
                </c:pt>
                <c:pt idx="51">
                  <c:v>392.03027997563203</c:v>
                </c:pt>
                <c:pt idx="53">
                  <c:v>412.85604220952001</c:v>
                </c:pt>
                <c:pt idx="55">
                  <c:v>434.36396692520401</c:v>
                </c:pt>
                <c:pt idx="57">
                  <c:v>456.62099342186099</c:v>
                </c:pt>
                <c:pt idx="59">
                  <c:v>479.69610719115502</c:v>
                </c:pt>
                <c:pt idx="61">
                  <c:v>503.18786730891998</c:v>
                </c:pt>
                <c:pt idx="63">
                  <c:v>528.10335866355399</c:v>
                </c:pt>
                <c:pt idx="65">
                  <c:v>554.02857251281398</c:v>
                </c:pt>
                <c:pt idx="67">
                  <c:v>580.96386867814101</c:v>
                </c:pt>
                <c:pt idx="69">
                  <c:v>608.92614717367599</c:v>
                </c:pt>
                <c:pt idx="71">
                  <c:v>637.85900508992904</c:v>
                </c:pt>
                <c:pt idx="73">
                  <c:v>667.58688473995596</c:v>
                </c:pt>
                <c:pt idx="75">
                  <c:v>698.10374053350097</c:v>
                </c:pt>
                <c:pt idx="77">
                  <c:v>729.59943105016202</c:v>
                </c:pt>
                <c:pt idx="79">
                  <c:v>762.134688800405</c:v>
                </c:pt>
                <c:pt idx="81">
                  <c:v>795.93507726104394</c:v>
                </c:pt>
                <c:pt idx="83">
                  <c:v>805.61361083948304</c:v>
                </c:pt>
                <c:pt idx="85">
                  <c:v>803.96893132945104</c:v>
                </c:pt>
                <c:pt idx="87">
                  <c:v>802.63581974547697</c:v>
                </c:pt>
                <c:pt idx="89">
                  <c:v>801.42876208714802</c:v>
                </c:pt>
                <c:pt idx="91">
                  <c:v>800.03888734673103</c:v>
                </c:pt>
                <c:pt idx="93">
                  <c:v>798.60798235268805</c:v>
                </c:pt>
                <c:pt idx="95">
                  <c:v>797.42024766596001</c:v>
                </c:pt>
                <c:pt idx="97">
                  <c:v>796.55098576152704</c:v>
                </c:pt>
                <c:pt idx="99">
                  <c:v>796.00306850621496</c:v>
                </c:pt>
                <c:pt idx="101">
                  <c:v>795.69587942987698</c:v>
                </c:pt>
                <c:pt idx="103">
                  <c:v>795.53812283707498</c:v>
                </c:pt>
                <c:pt idx="105">
                  <c:v>795.50648091501</c:v>
                </c:pt>
                <c:pt idx="107">
                  <c:v>795.60358591122395</c:v>
                </c:pt>
                <c:pt idx="109">
                  <c:v>795.83501875067896</c:v>
                </c:pt>
                <c:pt idx="111">
                  <c:v>796.20749310142401</c:v>
                </c:pt>
                <c:pt idx="113">
                  <c:v>796.72649718084097</c:v>
                </c:pt>
                <c:pt idx="115">
                  <c:v>797.38002234351904</c:v>
                </c:pt>
                <c:pt idx="117">
                  <c:v>798.14574219002498</c:v>
                </c:pt>
                <c:pt idx="119">
                  <c:v>799.00631924696199</c:v>
                </c:pt>
                <c:pt idx="121">
                  <c:v>799.96650227534997</c:v>
                </c:pt>
                <c:pt idx="123">
                  <c:v>801.07214330150305</c:v>
                </c:pt>
                <c:pt idx="125">
                  <c:v>802.38595959193106</c:v>
                </c:pt>
                <c:pt idx="127">
                  <c:v>803.89986926739698</c:v>
                </c:pt>
                <c:pt idx="129">
                  <c:v>805.57495640616003</c:v>
                </c:pt>
                <c:pt idx="131">
                  <c:v>807.36286586569099</c:v>
                </c:pt>
                <c:pt idx="133">
                  <c:v>809.21198848710401</c:v>
                </c:pt>
                <c:pt idx="135">
                  <c:v>811.06380739203405</c:v>
                </c:pt>
                <c:pt idx="137">
                  <c:v>812.84189645418599</c:v>
                </c:pt>
                <c:pt idx="139">
                  <c:v>814.43679290320301</c:v>
                </c:pt>
                <c:pt idx="141">
                  <c:v>815.86028941502195</c:v>
                </c:pt>
                <c:pt idx="143">
                  <c:v>817.10225039909801</c:v>
                </c:pt>
                <c:pt idx="145">
                  <c:v>818.20716135261898</c:v>
                </c:pt>
                <c:pt idx="147">
                  <c:v>819.21353941567395</c:v>
                </c:pt>
                <c:pt idx="149">
                  <c:v>820.17112756130302</c:v>
                </c:pt>
                <c:pt idx="151">
                  <c:v>821.19093969365895</c:v>
                </c:pt>
                <c:pt idx="153">
                  <c:v>822.38741292880002</c:v>
                </c:pt>
                <c:pt idx="155">
                  <c:v>823.83311608780605</c:v>
                </c:pt>
                <c:pt idx="157">
                  <c:v>825.49011840392495</c:v>
                </c:pt>
                <c:pt idx="159">
                  <c:v>827.30712817832398</c:v>
                </c:pt>
                <c:pt idx="161">
                  <c:v>829.25482791664297</c:v>
                </c:pt>
                <c:pt idx="163">
                  <c:v>831.28185079513105</c:v>
                </c:pt>
                <c:pt idx="165">
                  <c:v>833.33044610917295</c:v>
                </c:pt>
                <c:pt idx="167">
                  <c:v>835.329842481745</c:v>
                </c:pt>
                <c:pt idx="169">
                  <c:v>837.156969139588</c:v>
                </c:pt>
                <c:pt idx="171">
                  <c:v>838.66251552483004</c:v>
                </c:pt>
                <c:pt idx="173">
                  <c:v>839.679345786299</c:v>
                </c:pt>
                <c:pt idx="175">
                  <c:v>840.07132754580903</c:v>
                </c:pt>
                <c:pt idx="177">
                  <c:v>839.84722853048402</c:v>
                </c:pt>
                <c:pt idx="179">
                  <c:v>839.046433182501</c:v>
                </c:pt>
                <c:pt idx="181">
                  <c:v>837.80224582276401</c:v>
                </c:pt>
                <c:pt idx="183">
                  <c:v>836.04291058007504</c:v>
                </c:pt>
                <c:pt idx="185">
                  <c:v>833.80118585895502</c:v>
                </c:pt>
                <c:pt idx="187">
                  <c:v>831.00340086461404</c:v>
                </c:pt>
                <c:pt idx="189">
                  <c:v>827.76029122988496</c:v>
                </c:pt>
                <c:pt idx="191">
                  <c:v>824.04189140762401</c:v>
                </c:pt>
                <c:pt idx="193">
                  <c:v>819.98323588916799</c:v>
                </c:pt>
                <c:pt idx="195">
                  <c:v>815.70286747945397</c:v>
                </c:pt>
                <c:pt idx="197">
                  <c:v>811.35771463429705</c:v>
                </c:pt>
                <c:pt idx="199">
                  <c:v>807.12487306392097</c:v>
                </c:pt>
                <c:pt idx="201">
                  <c:v>803.12403485595303</c:v>
                </c:pt>
                <c:pt idx="203">
                  <c:v>799.278423753845</c:v>
                </c:pt>
                <c:pt idx="205">
                  <c:v>795.54599163766397</c:v>
                </c:pt>
                <c:pt idx="207">
                  <c:v>791.97971285909205</c:v>
                </c:pt>
                <c:pt idx="209">
                  <c:v>788.67106644056503</c:v>
                </c:pt>
                <c:pt idx="211">
                  <c:v>785.68725876894405</c:v>
                </c:pt>
                <c:pt idx="213">
                  <c:v>783.03384631215795</c:v>
                </c:pt>
                <c:pt idx="215">
                  <c:v>780.69669361439799</c:v>
                </c:pt>
                <c:pt idx="217">
                  <c:v>778.674126321779</c:v>
                </c:pt>
                <c:pt idx="219">
                  <c:v>776.98094263870098</c:v>
                </c:pt>
                <c:pt idx="221">
                  <c:v>775.55560112518106</c:v>
                </c:pt>
                <c:pt idx="223">
                  <c:v>774.33703488596495</c:v>
                </c:pt>
                <c:pt idx="225">
                  <c:v>773.40925722473901</c:v>
                </c:pt>
                <c:pt idx="227">
                  <c:v>772.89025241192405</c:v>
                </c:pt>
                <c:pt idx="229">
                  <c:v>772.77808705717405</c:v>
                </c:pt>
                <c:pt idx="231">
                  <c:v>772.98721982080394</c:v>
                </c:pt>
                <c:pt idx="233">
                  <c:v>773.49306342852606</c:v>
                </c:pt>
                <c:pt idx="235">
                  <c:v>774.361143249522</c:v>
                </c:pt>
                <c:pt idx="237">
                  <c:v>775.61416072171403</c:v>
                </c:pt>
                <c:pt idx="239">
                  <c:v>777.21341438740205</c:v>
                </c:pt>
                <c:pt idx="241">
                  <c:v>779.14240137976003</c:v>
                </c:pt>
                <c:pt idx="243">
                  <c:v>781.43336189611205</c:v>
                </c:pt>
                <c:pt idx="245">
                  <c:v>784.10062231872496</c:v>
                </c:pt>
                <c:pt idx="247">
                  <c:v>787.11847243586794</c:v>
                </c:pt>
                <c:pt idx="249">
                  <c:v>790.47304427869005</c:v>
                </c:pt>
                <c:pt idx="251">
                  <c:v>794.17732663321794</c:v>
                </c:pt>
                <c:pt idx="253">
                  <c:v>798.243492061143</c:v>
                </c:pt>
                <c:pt idx="255">
                  <c:v>802.65777489811501</c:v>
                </c:pt>
                <c:pt idx="257">
                  <c:v>807.39072866193396</c:v>
                </c:pt>
                <c:pt idx="259">
                  <c:v>812.44196961741704</c:v>
                </c:pt>
                <c:pt idx="261">
                  <c:v>817.84056520037495</c:v>
                </c:pt>
                <c:pt idx="263">
                  <c:v>823.48666141890203</c:v>
                </c:pt>
                <c:pt idx="265">
                  <c:v>829.56221882112902</c:v>
                </c:pt>
                <c:pt idx="267">
                  <c:v>835.94118858727802</c:v>
                </c:pt>
                <c:pt idx="269">
                  <c:v>842.65114473472897</c:v>
                </c:pt>
                <c:pt idx="271">
                  <c:v>849.69268782121799</c:v>
                </c:pt>
                <c:pt idx="273">
                  <c:v>857.02774521677804</c:v>
                </c:pt>
                <c:pt idx="275">
                  <c:v>864.65694136457796</c:v>
                </c:pt>
                <c:pt idx="277">
                  <c:v>872.61579305905104</c:v>
                </c:pt>
                <c:pt idx="279">
                  <c:v>880.90810822391097</c:v>
                </c:pt>
                <c:pt idx="281">
                  <c:v>889.47598269960702</c:v>
                </c:pt>
                <c:pt idx="283">
                  <c:v>898.31915952823294</c:v>
                </c:pt>
                <c:pt idx="285">
                  <c:v>907.45677212342798</c:v>
                </c:pt>
                <c:pt idx="287">
                  <c:v>916.88340967410704</c:v>
                </c:pt>
                <c:pt idx="289">
                  <c:v>926.57606572817099</c:v>
                </c:pt>
                <c:pt idx="291">
                  <c:v>936.52945570075201</c:v>
                </c:pt>
                <c:pt idx="293">
                  <c:v>946.75070328381605</c:v>
                </c:pt>
                <c:pt idx="295">
                  <c:v>957.23813966085095</c:v>
                </c:pt>
                <c:pt idx="297">
                  <c:v>967.19328187071505</c:v>
                </c:pt>
                <c:pt idx="299">
                  <c:v>963.98774973729496</c:v>
                </c:pt>
                <c:pt idx="301">
                  <c:v>960.70242084515996</c:v>
                </c:pt>
                <c:pt idx="303">
                  <c:v>957.57541202933601</c:v>
                </c:pt>
                <c:pt idx="305">
                  <c:v>954.48809037922501</c:v>
                </c:pt>
                <c:pt idx="307">
                  <c:v>951.44064870144405</c:v>
                </c:pt>
                <c:pt idx="309">
                  <c:v>948.43325723826899</c:v>
                </c:pt>
                <c:pt idx="311">
                  <c:v>945.46608699287401</c:v>
                </c:pt>
                <c:pt idx="313">
                  <c:v>942.53968559231305</c:v>
                </c:pt>
                <c:pt idx="315">
                  <c:v>939.65347604586395</c:v>
                </c:pt>
                <c:pt idx="317">
                  <c:v>936.80800679341405</c:v>
                </c:pt>
                <c:pt idx="319">
                  <c:v>934.00345230803396</c:v>
                </c:pt>
                <c:pt idx="321">
                  <c:v>931.23998789867198</c:v>
                </c:pt>
                <c:pt idx="323">
                  <c:v>915.90147196334499</c:v>
                </c:pt>
                <c:pt idx="325">
                  <c:v>913.18648833792304</c:v>
                </c:pt>
                <c:pt idx="327">
                  <c:v>910.513810431244</c:v>
                </c:pt>
                <c:pt idx="329">
                  <c:v>907.88362776481404</c:v>
                </c:pt>
                <c:pt idx="331">
                  <c:v>905.44716949584495</c:v>
                </c:pt>
                <c:pt idx="333">
                  <c:v>902.90003601061096</c:v>
                </c:pt>
                <c:pt idx="335">
                  <c:v>900.39594641385497</c:v>
                </c:pt>
                <c:pt idx="337">
                  <c:v>897.98294507659296</c:v>
                </c:pt>
                <c:pt idx="339">
                  <c:v>895.51768483884996</c:v>
                </c:pt>
                <c:pt idx="341">
                  <c:v>891.41842946361601</c:v>
                </c:pt>
                <c:pt idx="343">
                  <c:v>880.93825492394501</c:v>
                </c:pt>
                <c:pt idx="345">
                  <c:v>870.95420938226698</c:v>
                </c:pt>
                <c:pt idx="347">
                  <c:v>862.11209304830402</c:v>
                </c:pt>
                <c:pt idx="349">
                  <c:v>854.43241640399401</c:v>
                </c:pt>
                <c:pt idx="351">
                  <c:v>850.37566492145902</c:v>
                </c:pt>
                <c:pt idx="353">
                  <c:v>849.12211590265201</c:v>
                </c:pt>
                <c:pt idx="355">
                  <c:v>847.91836189950197</c:v>
                </c:pt>
                <c:pt idx="357">
                  <c:v>846.762524891353</c:v>
                </c:pt>
                <c:pt idx="359">
                  <c:v>845.67598445363399</c:v>
                </c:pt>
                <c:pt idx="361">
                  <c:v>844.61539345841697</c:v>
                </c:pt>
                <c:pt idx="363">
                  <c:v>843.60306604932703</c:v>
                </c:pt>
                <c:pt idx="365">
                  <c:v>842.63910984784195</c:v>
                </c:pt>
                <c:pt idx="367">
                  <c:v>841.72362796918901</c:v>
                </c:pt>
                <c:pt idx="369">
                  <c:v>840.84020685053895</c:v>
                </c:pt>
                <c:pt idx="371">
                  <c:v>840.02291947275796</c:v>
                </c:pt>
                <c:pt idx="373">
                  <c:v>839.25438929066297</c:v>
                </c:pt>
                <c:pt idx="375">
                  <c:v>838.53470025048898</c:v>
                </c:pt>
                <c:pt idx="377">
                  <c:v>837.87661308267104</c:v>
                </c:pt>
                <c:pt idx="379">
                  <c:v>837.25387707516404</c:v>
                </c:pt>
                <c:pt idx="381">
                  <c:v>836.68020275671699</c:v>
                </c:pt>
                <c:pt idx="383">
                  <c:v>836.155653910448</c:v>
                </c:pt>
                <c:pt idx="385">
                  <c:v>835.68028897457896</c:v>
                </c:pt>
                <c:pt idx="387">
                  <c:v>835.25416131233396</c:v>
                </c:pt>
                <c:pt idx="389">
                  <c:v>834.88423372358602</c:v>
                </c:pt>
                <c:pt idx="391">
                  <c:v>834.55575106271704</c:v>
                </c:pt>
                <c:pt idx="393">
                  <c:v>834.28163055312802</c:v>
                </c:pt>
                <c:pt idx="395">
                  <c:v>834.05093863474303</c:v>
                </c:pt>
                <c:pt idx="397">
                  <c:v>833.86966786593496</c:v>
                </c:pt>
                <c:pt idx="399">
                  <c:v>833.73783916869502</c:v>
                </c:pt>
                <c:pt idx="401">
                  <c:v>833.65546794980696</c:v>
                </c:pt>
                <c:pt idx="403">
                  <c:v>833.62256325003898</c:v>
                </c:pt>
                <c:pt idx="405">
                  <c:v>833.63912954125203</c:v>
                </c:pt>
                <c:pt idx="407">
                  <c:v>833.70516533349098</c:v>
                </c:pt>
                <c:pt idx="409">
                  <c:v>833.82066319936905</c:v>
                </c:pt>
                <c:pt idx="411">
                  <c:v>833.98561088695305</c:v>
                </c:pt>
                <c:pt idx="413">
                  <c:v>834.19998984606605</c:v>
                </c:pt>
                <c:pt idx="415">
                  <c:v>834.46377632035296</c:v>
                </c:pt>
                <c:pt idx="417">
                  <c:v>834.77694120445597</c:v>
                </c:pt>
                <c:pt idx="419">
                  <c:v>835.13944956324497</c:v>
                </c:pt>
                <c:pt idx="421">
                  <c:v>835.542712857624</c:v>
                </c:pt>
                <c:pt idx="423">
                  <c:v>836.01233064739097</c:v>
                </c:pt>
                <c:pt idx="425">
                  <c:v>836.52260679540404</c:v>
                </c:pt>
                <c:pt idx="427">
                  <c:v>837.08203311433795</c:v>
                </c:pt>
                <c:pt idx="429">
                  <c:v>837.69054824157604</c:v>
                </c:pt>
                <c:pt idx="431">
                  <c:v>838.34808547870898</c:v>
                </c:pt>
                <c:pt idx="433">
                  <c:v>839.04024991513302</c:v>
                </c:pt>
                <c:pt idx="435">
                  <c:v>839.79465275654195</c:v>
                </c:pt>
                <c:pt idx="437">
                  <c:v>840.59784809061796</c:v>
                </c:pt>
                <c:pt idx="439">
                  <c:v>841.44974952763403</c:v>
                </c:pt>
                <c:pt idx="441">
                  <c:v>842.35026510449802</c:v>
                </c:pt>
                <c:pt idx="443">
                  <c:v>843.29929871828597</c:v>
                </c:pt>
                <c:pt idx="445">
                  <c:v>844.29674905450395</c:v>
                </c:pt>
                <c:pt idx="447">
                  <c:v>845.34251074187796</c:v>
                </c:pt>
                <c:pt idx="449">
                  <c:v>846.43647351181096</c:v>
                </c:pt>
                <c:pt idx="451">
                  <c:v>847.57852300814898</c:v>
                </c:pt>
                <c:pt idx="453">
                  <c:v>848.76854059718698</c:v>
                </c:pt>
                <c:pt idx="455">
                  <c:v>850.00640308347795</c:v>
                </c:pt>
                <c:pt idx="457">
                  <c:v>851.29198426037101</c:v>
                </c:pt>
                <c:pt idx="459">
                  <c:v>852.625153012586</c:v>
                </c:pt>
                <c:pt idx="461">
                  <c:v>854.00577421447201</c:v>
                </c:pt>
                <c:pt idx="463">
                  <c:v>855.43371046150003</c:v>
                </c:pt>
                <c:pt idx="465">
                  <c:v>856.90881901806097</c:v>
                </c:pt>
                <c:pt idx="467">
                  <c:v>858.43095549236</c:v>
                </c:pt>
                <c:pt idx="469">
                  <c:v>859.99997108403602</c:v>
                </c:pt>
                <c:pt idx="471">
                  <c:v>861.61571337579198</c:v>
                </c:pt>
                <c:pt idx="473">
                  <c:v>863.14597105998303</c:v>
                </c:pt>
                <c:pt idx="475">
                  <c:v>864.81718745415799</c:v>
                </c:pt>
                <c:pt idx="477">
                  <c:v>866.60242740245099</c:v>
                </c:pt>
                <c:pt idx="479">
                  <c:v>868.29288607897399</c:v>
                </c:pt>
                <c:pt idx="481">
                  <c:v>870.13359193655401</c:v>
                </c:pt>
                <c:pt idx="483">
                  <c:v>872.02007770635396</c:v>
                </c:pt>
                <c:pt idx="485">
                  <c:v>873.95217366219595</c:v>
                </c:pt>
                <c:pt idx="487">
                  <c:v>875.89049663334697</c:v>
                </c:pt>
                <c:pt idx="489">
                  <c:v>877.91240863218104</c:v>
                </c:pt>
                <c:pt idx="491">
                  <c:v>879.97941110954002</c:v>
                </c:pt>
                <c:pt idx="493">
                  <c:v>882.09132756742895</c:v>
                </c:pt>
                <c:pt idx="495">
                  <c:v>884.24797755034797</c:v>
                </c:pt>
                <c:pt idx="497">
                  <c:v>886.44918034596003</c:v>
                </c:pt>
                <c:pt idx="499">
                  <c:v>888.69475452888298</c:v>
                </c:pt>
                <c:pt idx="501">
                  <c:v>890.98451635692902</c:v>
                </c:pt>
                <c:pt idx="503">
                  <c:v>893.31828098087396</c:v>
                </c:pt>
                <c:pt idx="505">
                  <c:v>895.69586368638898</c:v>
                </c:pt>
                <c:pt idx="507">
                  <c:v>898.11707823814595</c:v>
                </c:pt>
                <c:pt idx="509">
                  <c:v>900.58173740315794</c:v>
                </c:pt>
                <c:pt idx="511">
                  <c:v>903.089654111144</c:v>
                </c:pt>
                <c:pt idx="513">
                  <c:v>905.64064053931997</c:v>
                </c:pt>
                <c:pt idx="515">
                  <c:v>908.23450899257</c:v>
                </c:pt>
                <c:pt idx="517">
                  <c:v>910.87107102233597</c:v>
                </c:pt>
                <c:pt idx="519">
                  <c:v>913.55013900001495</c:v>
                </c:pt>
                <c:pt idx="521">
                  <c:v>916.27152306472794</c:v>
                </c:pt>
                <c:pt idx="523">
                  <c:v>919.03503732551906</c:v>
                </c:pt>
                <c:pt idx="525">
                  <c:v>921.78508265961102</c:v>
                </c:pt>
                <c:pt idx="527">
                  <c:v>924.63147612307296</c:v>
                </c:pt>
                <c:pt idx="529">
                  <c:v>927.51944106446797</c:v>
                </c:pt>
                <c:pt idx="531">
                  <c:v>930.44879163222799</c:v>
                </c:pt>
                <c:pt idx="533">
                  <c:v>933.41934229531603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5-4537-80F4-792242FB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44392"/>
        <c:axId val="584904896"/>
      </c:scatterChart>
      <c:valAx>
        <c:axId val="53694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04896"/>
        <c:crosses val="autoZero"/>
        <c:crossBetween val="midCat"/>
      </c:valAx>
      <c:valAx>
        <c:axId val="584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gForce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Sheet1!$A$2:$A$535</c:f>
              <c:numCache>
                <c:formatCode>General</c:formatCode>
                <c:ptCount val="534"/>
                <c:pt idx="1">
                  <c:v>1.21999999980471</c:v>
                </c:pt>
                <c:pt idx="3">
                  <c:v>2.2399999996414399</c:v>
                </c:pt>
                <c:pt idx="5">
                  <c:v>3.2599999994781599</c:v>
                </c:pt>
                <c:pt idx="7">
                  <c:v>4.2799999993148896</c:v>
                </c:pt>
                <c:pt idx="9">
                  <c:v>5.2999999991516198</c:v>
                </c:pt>
                <c:pt idx="11">
                  <c:v>6.31999999898835</c:v>
                </c:pt>
                <c:pt idx="13">
                  <c:v>7.3399999988250704</c:v>
                </c:pt>
                <c:pt idx="15">
                  <c:v>8.3599999986618005</c:v>
                </c:pt>
                <c:pt idx="17">
                  <c:v>9.3799999984985298</c:v>
                </c:pt>
                <c:pt idx="19">
                  <c:v>10.399999998335201</c:v>
                </c:pt>
                <c:pt idx="21">
                  <c:v>11.4199999981719</c:v>
                </c:pt>
                <c:pt idx="23">
                  <c:v>12.4399999980087</c:v>
                </c:pt>
                <c:pt idx="25">
                  <c:v>13.459999997845401</c:v>
                </c:pt>
                <c:pt idx="27">
                  <c:v>14.4799999976821</c:v>
                </c:pt>
                <c:pt idx="29">
                  <c:v>15.499999997518801</c:v>
                </c:pt>
                <c:pt idx="31">
                  <c:v>16.519999997355601</c:v>
                </c:pt>
                <c:pt idx="33">
                  <c:v>17.5399999971923</c:v>
                </c:pt>
                <c:pt idx="35">
                  <c:v>18.559999997028999</c:v>
                </c:pt>
                <c:pt idx="37">
                  <c:v>19.579999996865801</c:v>
                </c:pt>
                <c:pt idx="39">
                  <c:v>20.5999999967025</c:v>
                </c:pt>
                <c:pt idx="41">
                  <c:v>21.6199999965392</c:v>
                </c:pt>
                <c:pt idx="43">
                  <c:v>22.639999996375899</c:v>
                </c:pt>
                <c:pt idx="45">
                  <c:v>23.639999996215899</c:v>
                </c:pt>
                <c:pt idx="47">
                  <c:v>24.659999996052601</c:v>
                </c:pt>
                <c:pt idx="49">
                  <c:v>25.6799999958893</c:v>
                </c:pt>
                <c:pt idx="51">
                  <c:v>26.699999995726099</c:v>
                </c:pt>
                <c:pt idx="53">
                  <c:v>27.719999995562802</c:v>
                </c:pt>
                <c:pt idx="55">
                  <c:v>28.739999995399501</c:v>
                </c:pt>
                <c:pt idx="57">
                  <c:v>29.7599999952362</c:v>
                </c:pt>
                <c:pt idx="59">
                  <c:v>30.779999995072998</c:v>
                </c:pt>
                <c:pt idx="61">
                  <c:v>31.779999994912899</c:v>
                </c:pt>
                <c:pt idx="63">
                  <c:v>32.799999994749598</c:v>
                </c:pt>
                <c:pt idx="65">
                  <c:v>33.819999994586396</c:v>
                </c:pt>
                <c:pt idx="67">
                  <c:v>34.839999994423103</c:v>
                </c:pt>
                <c:pt idx="69">
                  <c:v>35.859999994259802</c:v>
                </c:pt>
                <c:pt idx="71">
                  <c:v>36.879999994096501</c:v>
                </c:pt>
                <c:pt idx="73">
                  <c:v>37.899999993933299</c:v>
                </c:pt>
                <c:pt idx="75">
                  <c:v>38.919999993769999</c:v>
                </c:pt>
                <c:pt idx="77">
                  <c:v>39.939999993606698</c:v>
                </c:pt>
                <c:pt idx="79">
                  <c:v>40.959999993443397</c:v>
                </c:pt>
                <c:pt idx="81">
                  <c:v>41.979999993280202</c:v>
                </c:pt>
                <c:pt idx="83">
                  <c:v>42.999999993116901</c:v>
                </c:pt>
                <c:pt idx="85">
                  <c:v>43.999999992956802</c:v>
                </c:pt>
                <c:pt idx="87">
                  <c:v>45.019999992793601</c:v>
                </c:pt>
                <c:pt idx="89">
                  <c:v>46.0399999926303</c:v>
                </c:pt>
                <c:pt idx="91">
                  <c:v>47.059999992466999</c:v>
                </c:pt>
                <c:pt idx="93">
                  <c:v>48.079999992303698</c:v>
                </c:pt>
                <c:pt idx="95">
                  <c:v>49.099999992140503</c:v>
                </c:pt>
                <c:pt idx="97">
                  <c:v>50.119999991977203</c:v>
                </c:pt>
                <c:pt idx="99">
                  <c:v>51.139999991813902</c:v>
                </c:pt>
                <c:pt idx="101">
                  <c:v>52.159999991650601</c:v>
                </c:pt>
                <c:pt idx="103">
                  <c:v>53.179999991487399</c:v>
                </c:pt>
                <c:pt idx="105">
                  <c:v>54.1799999913273</c:v>
                </c:pt>
                <c:pt idx="107">
                  <c:v>55.199999991163999</c:v>
                </c:pt>
                <c:pt idx="109">
                  <c:v>56.219999991000797</c:v>
                </c:pt>
                <c:pt idx="111">
                  <c:v>57.239999990837497</c:v>
                </c:pt>
                <c:pt idx="113">
                  <c:v>58.259999990674203</c:v>
                </c:pt>
                <c:pt idx="115">
                  <c:v>59.279999990510902</c:v>
                </c:pt>
                <c:pt idx="117">
                  <c:v>60.2999999903477</c:v>
                </c:pt>
                <c:pt idx="119">
                  <c:v>61.3199999901844</c:v>
                </c:pt>
                <c:pt idx="121">
                  <c:v>62.339999990021099</c:v>
                </c:pt>
                <c:pt idx="123">
                  <c:v>63.359999989857897</c:v>
                </c:pt>
                <c:pt idx="125">
                  <c:v>64.379999989694596</c:v>
                </c:pt>
                <c:pt idx="127">
                  <c:v>65.399999989531295</c:v>
                </c:pt>
                <c:pt idx="129">
                  <c:v>66.419999989367994</c:v>
                </c:pt>
                <c:pt idx="131">
                  <c:v>67.439999989204793</c:v>
                </c:pt>
                <c:pt idx="133">
                  <c:v>68.459999989041506</c:v>
                </c:pt>
                <c:pt idx="135">
                  <c:v>69.479999988878205</c:v>
                </c:pt>
                <c:pt idx="137">
                  <c:v>70.499999988714904</c:v>
                </c:pt>
                <c:pt idx="139">
                  <c:v>71.499999988554904</c:v>
                </c:pt>
                <c:pt idx="141">
                  <c:v>72.519999988391604</c:v>
                </c:pt>
                <c:pt idx="143">
                  <c:v>73.539999988228303</c:v>
                </c:pt>
                <c:pt idx="145">
                  <c:v>74.559999988065101</c:v>
                </c:pt>
                <c:pt idx="147">
                  <c:v>75.5799999879018</c:v>
                </c:pt>
                <c:pt idx="149">
                  <c:v>76.599999987738499</c:v>
                </c:pt>
                <c:pt idx="151">
                  <c:v>77.619999987575198</c:v>
                </c:pt>
                <c:pt idx="153">
                  <c:v>78.639999987411997</c:v>
                </c:pt>
                <c:pt idx="155">
                  <c:v>79.659999987248696</c:v>
                </c:pt>
                <c:pt idx="157">
                  <c:v>80.679999987085395</c:v>
                </c:pt>
                <c:pt idx="159">
                  <c:v>81.699999986922194</c:v>
                </c:pt>
                <c:pt idx="161">
                  <c:v>82.719999986758907</c:v>
                </c:pt>
                <c:pt idx="163">
                  <c:v>83.739999986595606</c:v>
                </c:pt>
                <c:pt idx="165">
                  <c:v>84.759999986432305</c:v>
                </c:pt>
                <c:pt idx="167">
                  <c:v>85.779999986269104</c:v>
                </c:pt>
                <c:pt idx="169">
                  <c:v>86.799999986105803</c:v>
                </c:pt>
                <c:pt idx="171">
                  <c:v>87.819999985942502</c:v>
                </c:pt>
                <c:pt idx="173">
                  <c:v>88.839999985779201</c:v>
                </c:pt>
                <c:pt idx="175">
                  <c:v>89.859999985616</c:v>
                </c:pt>
                <c:pt idx="177">
                  <c:v>90.879999985452699</c:v>
                </c:pt>
                <c:pt idx="179">
                  <c:v>91.899999985289398</c:v>
                </c:pt>
                <c:pt idx="181">
                  <c:v>92.919999985126196</c:v>
                </c:pt>
                <c:pt idx="183">
                  <c:v>93.939999984962895</c:v>
                </c:pt>
                <c:pt idx="185">
                  <c:v>94.959999984799595</c:v>
                </c:pt>
                <c:pt idx="187">
                  <c:v>95.979999984636294</c:v>
                </c:pt>
                <c:pt idx="189">
                  <c:v>96.979999984476294</c:v>
                </c:pt>
                <c:pt idx="191">
                  <c:v>97.999999984313007</c:v>
                </c:pt>
                <c:pt idx="193">
                  <c:v>99.019999984149706</c:v>
                </c:pt>
                <c:pt idx="195">
                  <c:v>100.03999998398599</c:v>
                </c:pt>
                <c:pt idx="197">
                  <c:v>101.059999983823</c:v>
                </c:pt>
                <c:pt idx="199">
                  <c:v>102.07999998365899</c:v>
                </c:pt>
                <c:pt idx="201">
                  <c:v>103.09999998349601</c:v>
                </c:pt>
                <c:pt idx="203">
                  <c:v>104.119999983333</c:v>
                </c:pt>
                <c:pt idx="205">
                  <c:v>105.13999998317</c:v>
                </c:pt>
                <c:pt idx="207">
                  <c:v>106.159999983006</c:v>
                </c:pt>
                <c:pt idx="209">
                  <c:v>107.179999982843</c:v>
                </c:pt>
                <c:pt idx="211">
                  <c:v>108.19999998268</c:v>
                </c:pt>
                <c:pt idx="213">
                  <c:v>109.219999982517</c:v>
                </c:pt>
                <c:pt idx="215">
                  <c:v>110.239999982353</c:v>
                </c:pt>
                <c:pt idx="217">
                  <c:v>111.25999998219</c:v>
                </c:pt>
                <c:pt idx="219">
                  <c:v>112.27999998202699</c:v>
                </c:pt>
                <c:pt idx="221">
                  <c:v>113.299999981863</c:v>
                </c:pt>
                <c:pt idx="223">
                  <c:v>114.31999998169999</c:v>
                </c:pt>
                <c:pt idx="225">
                  <c:v>115.33999998153701</c:v>
                </c:pt>
                <c:pt idx="227">
                  <c:v>116.359999981374</c:v>
                </c:pt>
                <c:pt idx="229">
                  <c:v>117.37999998121001</c:v>
                </c:pt>
                <c:pt idx="231">
                  <c:v>118.399999981047</c:v>
                </c:pt>
                <c:pt idx="233">
                  <c:v>119.419999980884</c:v>
                </c:pt>
                <c:pt idx="235">
                  <c:v>120.439999980721</c:v>
                </c:pt>
                <c:pt idx="237">
                  <c:v>121.459999980557</c:v>
                </c:pt>
                <c:pt idx="239">
                  <c:v>122.479999980394</c:v>
                </c:pt>
                <c:pt idx="241">
                  <c:v>123.499999980231</c:v>
                </c:pt>
                <c:pt idx="243">
                  <c:v>124.519999980067</c:v>
                </c:pt>
                <c:pt idx="245">
                  <c:v>125.539999979904</c:v>
                </c:pt>
                <c:pt idx="247">
                  <c:v>126.55999997974099</c:v>
                </c:pt>
                <c:pt idx="249">
                  <c:v>127.57999997957801</c:v>
                </c:pt>
                <c:pt idx="251">
                  <c:v>128.59999997941401</c:v>
                </c:pt>
                <c:pt idx="253">
                  <c:v>129.61999997925099</c:v>
                </c:pt>
                <c:pt idx="255">
                  <c:v>130.639999979088</c:v>
                </c:pt>
                <c:pt idx="257">
                  <c:v>131.65999997892499</c:v>
                </c:pt>
                <c:pt idx="259">
                  <c:v>132.679999978761</c:v>
                </c:pt>
                <c:pt idx="261">
                  <c:v>133.69999997859799</c:v>
                </c:pt>
                <c:pt idx="263">
                  <c:v>134.699999978438</c:v>
                </c:pt>
                <c:pt idx="265">
                  <c:v>135.71999997827501</c:v>
                </c:pt>
                <c:pt idx="267">
                  <c:v>136.739999978111</c:v>
                </c:pt>
                <c:pt idx="269">
                  <c:v>137.75999997794801</c:v>
                </c:pt>
                <c:pt idx="271">
                  <c:v>138.779999977785</c:v>
                </c:pt>
                <c:pt idx="273">
                  <c:v>139.79999997762201</c:v>
                </c:pt>
                <c:pt idx="275">
                  <c:v>140.819999977458</c:v>
                </c:pt>
                <c:pt idx="277">
                  <c:v>141.83999997729501</c:v>
                </c:pt>
                <c:pt idx="279">
                  <c:v>142.85999997713199</c:v>
                </c:pt>
                <c:pt idx="281">
                  <c:v>143.87999997696801</c:v>
                </c:pt>
                <c:pt idx="283">
                  <c:v>144.89999997680499</c:v>
                </c:pt>
                <c:pt idx="285">
                  <c:v>145.919999976642</c:v>
                </c:pt>
                <c:pt idx="287">
                  <c:v>146.93999997647899</c:v>
                </c:pt>
                <c:pt idx="289">
                  <c:v>147.959999976315</c:v>
                </c:pt>
                <c:pt idx="291">
                  <c:v>148.97999997615199</c:v>
                </c:pt>
                <c:pt idx="293">
                  <c:v>149.999999975989</c:v>
                </c:pt>
                <c:pt idx="295">
                  <c:v>151.01999997582601</c:v>
                </c:pt>
                <c:pt idx="297">
                  <c:v>152.039999975662</c:v>
                </c:pt>
                <c:pt idx="299">
                  <c:v>153.05999997549901</c:v>
                </c:pt>
                <c:pt idx="301">
                  <c:v>154.07999997533599</c:v>
                </c:pt>
                <c:pt idx="303">
                  <c:v>155.09999997517201</c:v>
                </c:pt>
                <c:pt idx="305">
                  <c:v>156.11999997500899</c:v>
                </c:pt>
                <c:pt idx="307">
                  <c:v>157.13999997484601</c:v>
                </c:pt>
                <c:pt idx="309">
                  <c:v>158.15999997468299</c:v>
                </c:pt>
                <c:pt idx="311">
                  <c:v>159.17999997451901</c:v>
                </c:pt>
                <c:pt idx="313">
                  <c:v>160.19999997435599</c:v>
                </c:pt>
                <c:pt idx="315">
                  <c:v>161.219999974193</c:v>
                </c:pt>
                <c:pt idx="317">
                  <c:v>162.23999997403001</c:v>
                </c:pt>
                <c:pt idx="319">
                  <c:v>163.259999973866</c:v>
                </c:pt>
                <c:pt idx="321">
                  <c:v>164.27999997370301</c:v>
                </c:pt>
                <c:pt idx="323">
                  <c:v>165.29999997354</c:v>
                </c:pt>
                <c:pt idx="325">
                  <c:v>166.31999997337601</c:v>
                </c:pt>
                <c:pt idx="327">
                  <c:v>167.339999973213</c:v>
                </c:pt>
                <c:pt idx="329">
                  <c:v>168.35999997305001</c:v>
                </c:pt>
                <c:pt idx="331">
                  <c:v>169.319999972896</c:v>
                </c:pt>
                <c:pt idx="333">
                  <c:v>170.33999997273301</c:v>
                </c:pt>
                <c:pt idx="335">
                  <c:v>171.35999997256999</c:v>
                </c:pt>
                <c:pt idx="337">
                  <c:v>172.35999997241001</c:v>
                </c:pt>
                <c:pt idx="339">
                  <c:v>173.39999997224299</c:v>
                </c:pt>
                <c:pt idx="341">
                  <c:v>175.05589840967801</c:v>
                </c:pt>
                <c:pt idx="343">
                  <c:v>179.81982419087501</c:v>
                </c:pt>
                <c:pt idx="345">
                  <c:v>184.91982419080099</c:v>
                </c:pt>
                <c:pt idx="347">
                  <c:v>190.01982419072701</c:v>
                </c:pt>
                <c:pt idx="349">
                  <c:v>195.11982419065299</c:v>
                </c:pt>
                <c:pt idx="351">
                  <c:v>198.34365057566899</c:v>
                </c:pt>
                <c:pt idx="353">
                  <c:v>199.37325018489301</c:v>
                </c:pt>
                <c:pt idx="355">
                  <c:v>200.39325018472999</c:v>
                </c:pt>
                <c:pt idx="357">
                  <c:v>201.413250184567</c:v>
                </c:pt>
                <c:pt idx="359">
                  <c:v>202.413250184406</c:v>
                </c:pt>
                <c:pt idx="361">
                  <c:v>203.43325018424301</c:v>
                </c:pt>
                <c:pt idx="363">
                  <c:v>204.45325018407999</c:v>
                </c:pt>
                <c:pt idx="365">
                  <c:v>205.473250183917</c:v>
                </c:pt>
                <c:pt idx="367">
                  <c:v>206.49325018375299</c:v>
                </c:pt>
                <c:pt idx="369">
                  <c:v>207.533250183587</c:v>
                </c:pt>
                <c:pt idx="371">
                  <c:v>208.55325018342401</c:v>
                </c:pt>
                <c:pt idx="373">
                  <c:v>209.57325018326</c:v>
                </c:pt>
                <c:pt idx="375">
                  <c:v>210.59325018309701</c:v>
                </c:pt>
                <c:pt idx="377">
                  <c:v>211.593250182937</c:v>
                </c:pt>
                <c:pt idx="379">
                  <c:v>212.61325018277401</c:v>
                </c:pt>
                <c:pt idx="381">
                  <c:v>213.63325018261</c:v>
                </c:pt>
                <c:pt idx="383">
                  <c:v>214.65325018244701</c:v>
                </c:pt>
                <c:pt idx="385">
                  <c:v>215.67325018228399</c:v>
                </c:pt>
                <c:pt idx="387">
                  <c:v>216.69325018212101</c:v>
                </c:pt>
                <c:pt idx="389">
                  <c:v>217.69325018196099</c:v>
                </c:pt>
                <c:pt idx="391">
                  <c:v>218.71325018179701</c:v>
                </c:pt>
                <c:pt idx="393">
                  <c:v>219.71325018163699</c:v>
                </c:pt>
                <c:pt idx="395">
                  <c:v>220.73325018147401</c:v>
                </c:pt>
                <c:pt idx="397">
                  <c:v>221.75325018131099</c:v>
                </c:pt>
                <c:pt idx="399">
                  <c:v>222.77325018114701</c:v>
                </c:pt>
                <c:pt idx="401">
                  <c:v>223.79325018098399</c:v>
                </c:pt>
                <c:pt idx="403">
                  <c:v>224.813250180821</c:v>
                </c:pt>
                <c:pt idx="405">
                  <c:v>225.83325018065801</c:v>
                </c:pt>
                <c:pt idx="407">
                  <c:v>226.853250180494</c:v>
                </c:pt>
                <c:pt idx="409">
                  <c:v>227.87325018033101</c:v>
                </c:pt>
                <c:pt idx="411">
                  <c:v>228.893250180168</c:v>
                </c:pt>
                <c:pt idx="413">
                  <c:v>229.91325018000401</c:v>
                </c:pt>
                <c:pt idx="415">
                  <c:v>230.933250179841</c:v>
                </c:pt>
                <c:pt idx="417">
                  <c:v>231.95325017967801</c:v>
                </c:pt>
                <c:pt idx="419">
                  <c:v>232.97325017951499</c:v>
                </c:pt>
                <c:pt idx="421">
                  <c:v>233.97325017935501</c:v>
                </c:pt>
                <c:pt idx="423">
                  <c:v>235.01325017918799</c:v>
                </c:pt>
                <c:pt idx="425">
                  <c:v>236.033250179025</c:v>
                </c:pt>
                <c:pt idx="427">
                  <c:v>237.05325017886199</c:v>
                </c:pt>
                <c:pt idx="429">
                  <c:v>238.073250178698</c:v>
                </c:pt>
                <c:pt idx="431">
                  <c:v>239.09325017853499</c:v>
                </c:pt>
                <c:pt idx="433">
                  <c:v>240.093250178375</c:v>
                </c:pt>
                <c:pt idx="435">
                  <c:v>241.11325017821201</c:v>
                </c:pt>
                <c:pt idx="437">
                  <c:v>242.133250178048</c:v>
                </c:pt>
                <c:pt idx="439">
                  <c:v>243.15325017788501</c:v>
                </c:pt>
                <c:pt idx="441">
                  <c:v>244.173250177722</c:v>
                </c:pt>
                <c:pt idx="443">
                  <c:v>245.19325017755901</c:v>
                </c:pt>
                <c:pt idx="445">
                  <c:v>246.213250177395</c:v>
                </c:pt>
                <c:pt idx="447">
                  <c:v>247.23325017723201</c:v>
                </c:pt>
                <c:pt idx="449">
                  <c:v>248.25325017706899</c:v>
                </c:pt>
                <c:pt idx="451">
                  <c:v>249.273250176906</c:v>
                </c:pt>
                <c:pt idx="453">
                  <c:v>250.29325017674199</c:v>
                </c:pt>
                <c:pt idx="455">
                  <c:v>251.313250176579</c:v>
                </c:pt>
                <c:pt idx="457">
                  <c:v>252.33325017641599</c:v>
                </c:pt>
                <c:pt idx="459">
                  <c:v>253.353250176252</c:v>
                </c:pt>
                <c:pt idx="461">
                  <c:v>254.37325017608899</c:v>
                </c:pt>
                <c:pt idx="463">
                  <c:v>255.393250175926</c:v>
                </c:pt>
                <c:pt idx="465">
                  <c:v>256.41325017576298</c:v>
                </c:pt>
                <c:pt idx="467">
                  <c:v>257.43325017559903</c:v>
                </c:pt>
                <c:pt idx="469">
                  <c:v>258.45325017543598</c:v>
                </c:pt>
                <c:pt idx="471">
                  <c:v>259.47325017527299</c:v>
                </c:pt>
                <c:pt idx="473">
                  <c:v>260.41325017512202</c:v>
                </c:pt>
                <c:pt idx="475">
                  <c:v>261.413250174962</c:v>
                </c:pt>
                <c:pt idx="477">
                  <c:v>262.45325017479598</c:v>
                </c:pt>
                <c:pt idx="479">
                  <c:v>263.41325017464197</c:v>
                </c:pt>
                <c:pt idx="481">
                  <c:v>264.43325017447899</c:v>
                </c:pt>
                <c:pt idx="483">
                  <c:v>265.453250174316</c:v>
                </c:pt>
                <c:pt idx="485">
                  <c:v>266.47325017415199</c:v>
                </c:pt>
                <c:pt idx="487">
                  <c:v>267.47325017399203</c:v>
                </c:pt>
                <c:pt idx="489">
                  <c:v>268.49325017382898</c:v>
                </c:pt>
                <c:pt idx="491">
                  <c:v>269.51325017366599</c:v>
                </c:pt>
                <c:pt idx="493">
                  <c:v>270.53325017350198</c:v>
                </c:pt>
                <c:pt idx="495">
                  <c:v>271.55325017333899</c:v>
                </c:pt>
                <c:pt idx="497">
                  <c:v>272.57325017317601</c:v>
                </c:pt>
                <c:pt idx="499">
                  <c:v>273.59325017301302</c:v>
                </c:pt>
                <c:pt idx="501">
                  <c:v>274.61325017284901</c:v>
                </c:pt>
                <c:pt idx="503">
                  <c:v>275.63325017268602</c:v>
                </c:pt>
                <c:pt idx="505">
                  <c:v>276.65325017252297</c:v>
                </c:pt>
                <c:pt idx="507">
                  <c:v>277.67325017235999</c:v>
                </c:pt>
                <c:pt idx="509">
                  <c:v>278.69325017219597</c:v>
                </c:pt>
                <c:pt idx="511">
                  <c:v>279.71325017203299</c:v>
                </c:pt>
                <c:pt idx="513">
                  <c:v>280.73325017187</c:v>
                </c:pt>
                <c:pt idx="515">
                  <c:v>281.75325017170599</c:v>
                </c:pt>
                <c:pt idx="517">
                  <c:v>282.773250171543</c:v>
                </c:pt>
                <c:pt idx="519">
                  <c:v>283.79325017138001</c:v>
                </c:pt>
                <c:pt idx="521">
                  <c:v>284.81325017121702</c:v>
                </c:pt>
                <c:pt idx="523">
                  <c:v>285.83325017105301</c:v>
                </c:pt>
                <c:pt idx="525">
                  <c:v>286.833250170893</c:v>
                </c:pt>
                <c:pt idx="527">
                  <c:v>287.85325017073001</c:v>
                </c:pt>
                <c:pt idx="529">
                  <c:v>288.87325017056702</c:v>
                </c:pt>
                <c:pt idx="531">
                  <c:v>289.89325017040301</c:v>
                </c:pt>
                <c:pt idx="533">
                  <c:v>290.91325017024002</c:v>
                </c:pt>
              </c:numCache>
            </c:numRef>
          </c:xVal>
          <c:yVal>
            <c:numRef>
              <c:f>Sheet1!$L$2:$L$535</c:f>
              <c:numCache>
                <c:formatCode>General</c:formatCode>
                <c:ptCount val="534"/>
                <c:pt idx="1">
                  <c:v>1.21830975155986</c:v>
                </c:pt>
                <c:pt idx="3">
                  <c:v>1.1490040709440701</c:v>
                </c:pt>
                <c:pt idx="5">
                  <c:v>1.1737578294122599</c:v>
                </c:pt>
                <c:pt idx="7">
                  <c:v>1.19890213297504</c:v>
                </c:pt>
                <c:pt idx="9">
                  <c:v>1.22437044095175</c:v>
                </c:pt>
                <c:pt idx="11">
                  <c:v>1.25017472864583</c:v>
                </c:pt>
                <c:pt idx="13">
                  <c:v>1.27642202811565</c:v>
                </c:pt>
                <c:pt idx="15">
                  <c:v>1.30306173235717</c:v>
                </c:pt>
                <c:pt idx="17">
                  <c:v>1.33028281920472</c:v>
                </c:pt>
                <c:pt idx="19">
                  <c:v>1.3585285872167301</c:v>
                </c:pt>
                <c:pt idx="21">
                  <c:v>1.38812736684952</c:v>
                </c:pt>
                <c:pt idx="23">
                  <c:v>1.41949388585651</c:v>
                </c:pt>
                <c:pt idx="25">
                  <c:v>1.4524484919546501</c:v>
                </c:pt>
                <c:pt idx="27">
                  <c:v>1.48662720823008</c:v>
                </c:pt>
                <c:pt idx="29">
                  <c:v>1.52188772433133</c:v>
                </c:pt>
                <c:pt idx="31">
                  <c:v>1.55799955692894</c:v>
                </c:pt>
                <c:pt idx="33">
                  <c:v>1.59475987781923</c:v>
                </c:pt>
                <c:pt idx="35">
                  <c:v>1.63263736071632</c:v>
                </c:pt>
                <c:pt idx="37">
                  <c:v>1.67232403531078</c:v>
                </c:pt>
                <c:pt idx="39">
                  <c:v>1.7139310946189601</c:v>
                </c:pt>
                <c:pt idx="41">
                  <c:v>1.7587264062791499</c:v>
                </c:pt>
                <c:pt idx="43">
                  <c:v>1.8073867679687401</c:v>
                </c:pt>
                <c:pt idx="45">
                  <c:v>1.85353469036753</c:v>
                </c:pt>
                <c:pt idx="47">
                  <c:v>1.9099173542191801</c:v>
                </c:pt>
                <c:pt idx="49">
                  <c:v>1.9660656273963499</c:v>
                </c:pt>
                <c:pt idx="51">
                  <c:v>2.0202878605115702</c:v>
                </c:pt>
                <c:pt idx="53">
                  <c:v>2.0812858265096899</c:v>
                </c:pt>
                <c:pt idx="55">
                  <c:v>2.1494598068324202</c:v>
                </c:pt>
                <c:pt idx="57">
                  <c:v>2.2243235694089698</c:v>
                </c:pt>
                <c:pt idx="59">
                  <c:v>2.3060816067026</c:v>
                </c:pt>
                <c:pt idx="61">
                  <c:v>2.3946748339984598</c:v>
                </c:pt>
                <c:pt idx="63">
                  <c:v>2.4900053325560401</c:v>
                </c:pt>
                <c:pt idx="65">
                  <c:v>2.5909150180298099</c:v>
                </c:pt>
                <c:pt idx="67">
                  <c:v>2.6918606633526201</c:v>
                </c:pt>
                <c:pt idx="69">
                  <c:v>2.79449526293805</c:v>
                </c:pt>
                <c:pt idx="71">
                  <c:v>2.89149306638723</c:v>
                </c:pt>
                <c:pt idx="73">
                  <c:v>2.9709459789716601</c:v>
                </c:pt>
                <c:pt idx="75">
                  <c:v>3.0497947071245401</c:v>
                </c:pt>
                <c:pt idx="77">
                  <c:v>3.1476175293020301</c:v>
                </c:pt>
                <c:pt idx="79">
                  <c:v>3.25150983944466</c:v>
                </c:pt>
                <c:pt idx="81">
                  <c:v>3.3779445210019601</c:v>
                </c:pt>
                <c:pt idx="83">
                  <c:v>0.96725366072915997</c:v>
                </c:pt>
                <c:pt idx="85">
                  <c:v>-0.167653364963851</c:v>
                </c:pt>
                <c:pt idx="87">
                  <c:v>-0.13322855671354999</c:v>
                </c:pt>
                <c:pt idx="89">
                  <c:v>-0.12063097464798</c:v>
                </c:pt>
                <c:pt idx="91">
                  <c:v>-0.138901355223707</c:v>
                </c:pt>
                <c:pt idx="93">
                  <c:v>-0.14300183828744101</c:v>
                </c:pt>
                <c:pt idx="95">
                  <c:v>-0.118699874769471</c:v>
                </c:pt>
                <c:pt idx="97">
                  <c:v>-8.6872329612884505E-2</c:v>
                </c:pt>
                <c:pt idx="99">
                  <c:v>-5.47577757190447E-2</c:v>
                </c:pt>
                <c:pt idx="101">
                  <c:v>-3.06998737169649E-2</c:v>
                </c:pt>
                <c:pt idx="103">
                  <c:v>-1.5765884434387398E-2</c:v>
                </c:pt>
                <c:pt idx="105">
                  <c:v>-3.22547625584253E-3</c:v>
                </c:pt>
                <c:pt idx="107">
                  <c:v>9.7044828435629404E-3</c:v>
                </c:pt>
                <c:pt idx="109">
                  <c:v>2.3128944003957201E-2</c:v>
                </c:pt>
                <c:pt idx="111">
                  <c:v>3.7224355979771202E-2</c:v>
                </c:pt>
                <c:pt idx="113">
                  <c:v>5.18682496351957E-2</c:v>
                </c:pt>
                <c:pt idx="115">
                  <c:v>6.5312022824129304E-2</c:v>
                </c:pt>
                <c:pt idx="117">
                  <c:v>7.6524539448369303E-2</c:v>
                </c:pt>
                <c:pt idx="119">
                  <c:v>8.60043829900346E-2</c:v>
                </c:pt>
                <c:pt idx="121">
                  <c:v>9.59588083929407E-2</c:v>
                </c:pt>
                <c:pt idx="123">
                  <c:v>0.110495595363857</c:v>
                </c:pt>
                <c:pt idx="125">
                  <c:v>0.13130022292566201</c:v>
                </c:pt>
                <c:pt idx="127">
                  <c:v>0.15129716332951601</c:v>
                </c:pt>
                <c:pt idx="129">
                  <c:v>0.16740492285102901</c:v>
                </c:pt>
                <c:pt idx="131">
                  <c:v>0.17868016427985001</c:v>
                </c:pt>
                <c:pt idx="133">
                  <c:v>0.18479768760458501</c:v>
                </c:pt>
                <c:pt idx="135">
                  <c:v>0.18506714889027701</c:v>
                </c:pt>
                <c:pt idx="137">
                  <c:v>0.177698733029234</c:v>
                </c:pt>
                <c:pt idx="139">
                  <c:v>0.16257863906957701</c:v>
                </c:pt>
                <c:pt idx="141">
                  <c:v>0.142261449106143</c:v>
                </c:pt>
                <c:pt idx="143">
                  <c:v>0.124119144557928</c:v>
                </c:pt>
                <c:pt idx="145">
                  <c:v>0.110422633337114</c:v>
                </c:pt>
                <c:pt idx="147">
                  <c:v>0.10057544954282099</c:v>
                </c:pt>
                <c:pt idx="149">
                  <c:v>9.5699480900157105E-2</c:v>
                </c:pt>
                <c:pt idx="151">
                  <c:v>0.101918024076909</c:v>
                </c:pt>
                <c:pt idx="153">
                  <c:v>0.119573188156647</c:v>
                </c:pt>
                <c:pt idx="155">
                  <c:v>0.144480737866233</c:v>
                </c:pt>
                <c:pt idx="157">
                  <c:v>0.16559756115055699</c:v>
                </c:pt>
                <c:pt idx="159">
                  <c:v>0.18158839266552301</c:v>
                </c:pt>
                <c:pt idx="161">
                  <c:v>0.194649291302468</c:v>
                </c:pt>
                <c:pt idx="163">
                  <c:v>0.20257669033325901</c:v>
                </c:pt>
                <c:pt idx="165">
                  <c:v>0.204732597226679</c:v>
                </c:pt>
                <c:pt idx="167">
                  <c:v>0.19981575152325301</c:v>
                </c:pt>
                <c:pt idx="169">
                  <c:v>0.182599454152017</c:v>
                </c:pt>
                <c:pt idx="171">
                  <c:v>0.150461352509702</c:v>
                </c:pt>
                <c:pt idx="173">
                  <c:v>0.10162002174974299</c:v>
                </c:pt>
                <c:pt idx="175">
                  <c:v>3.9173888146547098E-2</c:v>
                </c:pt>
                <c:pt idx="177">
                  <c:v>-2.2396016006118801E-2</c:v>
                </c:pt>
                <c:pt idx="179">
                  <c:v>-8.0029916263081993E-2</c:v>
                </c:pt>
                <c:pt idx="181">
                  <c:v>-0.124341644174182</c:v>
                </c:pt>
                <c:pt idx="183">
                  <c:v>-0.175824513098982</c:v>
                </c:pt>
                <c:pt idx="185">
                  <c:v>-0.22403357133359</c:v>
                </c:pt>
                <c:pt idx="187">
                  <c:v>-0.27960514428949101</c:v>
                </c:pt>
                <c:pt idx="189">
                  <c:v>-0.33059221562164298</c:v>
                </c:pt>
                <c:pt idx="191">
                  <c:v>-0.37160958434323099</c:v>
                </c:pt>
                <c:pt idx="193">
                  <c:v>-0.40561407118647902</c:v>
                </c:pt>
                <c:pt idx="195">
                  <c:v>-0.42777162263386198</c:v>
                </c:pt>
                <c:pt idx="197">
                  <c:v>-0.434246052033052</c:v>
                </c:pt>
                <c:pt idx="199">
                  <c:v>-0.42302188353755898</c:v>
                </c:pt>
                <c:pt idx="201">
                  <c:v>-0.399835922588819</c:v>
                </c:pt>
                <c:pt idx="203">
                  <c:v>-0.38432283011764101</c:v>
                </c:pt>
                <c:pt idx="205">
                  <c:v>-0.37301194427238799</c:v>
                </c:pt>
                <c:pt idx="207">
                  <c:v>-0.35640690563283101</c:v>
                </c:pt>
                <c:pt idx="209">
                  <c:v>-0.33065963293325601</c:v>
                </c:pt>
                <c:pt idx="211">
                  <c:v>-0.29819588576067702</c:v>
                </c:pt>
                <c:pt idx="213">
                  <c:v>-0.265176836082746</c:v>
                </c:pt>
                <c:pt idx="215">
                  <c:v>-0.23357045613060601</c:v>
                </c:pt>
                <c:pt idx="217">
                  <c:v>-0.202131407821345</c:v>
                </c:pt>
                <c:pt idx="219">
                  <c:v>-0.16921345599218901</c:v>
                </c:pt>
                <c:pt idx="221">
                  <c:v>-0.14244583495720201</c:v>
                </c:pt>
                <c:pt idx="223">
                  <c:v>-0.121781119646912</c:v>
                </c:pt>
                <c:pt idx="225">
                  <c:v>-9.2720279564138502E-2</c:v>
                </c:pt>
                <c:pt idx="227">
                  <c:v>-5.1868322929564198E-2</c:v>
                </c:pt>
                <c:pt idx="229">
                  <c:v>-1.12095855337876E-2</c:v>
                </c:pt>
                <c:pt idx="231">
                  <c:v>2.0900318169072299E-2</c:v>
                </c:pt>
                <c:pt idx="233">
                  <c:v>5.0553017909204599E-2</c:v>
                </c:pt>
                <c:pt idx="235">
                  <c:v>8.6754194512960098E-2</c:v>
                </c:pt>
                <c:pt idx="237">
                  <c:v>0.12522410829205</c:v>
                </c:pt>
                <c:pt idx="239">
                  <c:v>0.15982627430436699</c:v>
                </c:pt>
                <c:pt idx="241">
                  <c:v>0.192779176177411</c:v>
                </c:pt>
                <c:pt idx="243">
                  <c:v>0.228954100129838</c:v>
                </c:pt>
                <c:pt idx="245">
                  <c:v>0.26656077462370797</c:v>
                </c:pt>
                <c:pt idx="247">
                  <c:v>0.30159802098959099</c:v>
                </c:pt>
                <c:pt idx="249">
                  <c:v>0.33524932975147298</c:v>
                </c:pt>
                <c:pt idx="251">
                  <c:v>0.37019871231048501</c:v>
                </c:pt>
                <c:pt idx="253">
                  <c:v>0.40636459680750397</c:v>
                </c:pt>
                <c:pt idx="255">
                  <c:v>0.44115476781186203</c:v>
                </c:pt>
                <c:pt idx="257">
                  <c:v>0.47300211514620799</c:v>
                </c:pt>
                <c:pt idx="259">
                  <c:v>0.50481111273929902</c:v>
                </c:pt>
                <c:pt idx="261">
                  <c:v>0.539525052849394</c:v>
                </c:pt>
                <c:pt idx="263">
                  <c:v>0.57554497649661196</c:v>
                </c:pt>
                <c:pt idx="265">
                  <c:v>0.60717928916062602</c:v>
                </c:pt>
                <c:pt idx="267">
                  <c:v>0.63750172564708396</c:v>
                </c:pt>
                <c:pt idx="269">
                  <c:v>0.67057985534224596</c:v>
                </c:pt>
                <c:pt idx="271">
                  <c:v>0.70371800359938397</c:v>
                </c:pt>
                <c:pt idx="273">
                  <c:v>0.73305124789968601</c:v>
                </c:pt>
                <c:pt idx="275">
                  <c:v>0.76244689782550601</c:v>
                </c:pt>
                <c:pt idx="277">
                  <c:v>0.79539202651819696</c:v>
                </c:pt>
                <c:pt idx="279">
                  <c:v>0.82871771163751295</c:v>
                </c:pt>
                <c:pt idx="281">
                  <c:v>0.85625656863421995</c:v>
                </c:pt>
                <c:pt idx="283">
                  <c:v>0.88376974576176204</c:v>
                </c:pt>
                <c:pt idx="285">
                  <c:v>0.91319507871698802</c:v>
                </c:pt>
                <c:pt idx="287">
                  <c:v>0.94207966582594105</c:v>
                </c:pt>
                <c:pt idx="289">
                  <c:v>0.96866503324094699</c:v>
                </c:pt>
                <c:pt idx="291">
                  <c:v>0.994722269610268</c:v>
                </c:pt>
                <c:pt idx="293">
                  <c:v>1.0214914337810399</c:v>
                </c:pt>
                <c:pt idx="295">
                  <c:v>1.04809381970315</c:v>
                </c:pt>
                <c:pt idx="297">
                  <c:v>0.99489738476719602</c:v>
                </c:pt>
                <c:pt idx="299">
                  <c:v>-0.32035459354532198</c:v>
                </c:pt>
                <c:pt idx="301">
                  <c:v>-0.328329325084524</c:v>
                </c:pt>
                <c:pt idx="303">
                  <c:v>-0.31250712721354301</c:v>
                </c:pt>
                <c:pt idx="305">
                  <c:v>-0.30854086972130201</c:v>
                </c:pt>
                <c:pt idx="307">
                  <c:v>-0.30455534351391</c:v>
                </c:pt>
                <c:pt idx="309">
                  <c:v>-0.30055280362736098</c:v>
                </c:pt>
                <c:pt idx="311">
                  <c:v>-0.29653317401914697</c:v>
                </c:pt>
                <c:pt idx="313">
                  <c:v>-0.292458815637198</c:v>
                </c:pt>
                <c:pt idx="315">
                  <c:v>-0.28844212057636298</c:v>
                </c:pt>
                <c:pt idx="317">
                  <c:v>-0.28437061550892201</c:v>
                </c:pt>
                <c:pt idx="319">
                  <c:v>-0.280281673945044</c:v>
                </c:pt>
                <c:pt idx="321">
                  <c:v>-0.276175212348787</c:v>
                </c:pt>
                <c:pt idx="323">
                  <c:v>-1.5329011950372999</c:v>
                </c:pt>
                <c:pt idx="325">
                  <c:v>-0.27133013790014399</c:v>
                </c:pt>
                <c:pt idx="327">
                  <c:v>-0.26710218735454799</c:v>
                </c:pt>
                <c:pt idx="329">
                  <c:v>-0.26285529640136202</c:v>
                </c:pt>
                <c:pt idx="331">
                  <c:v>-0.25871328888026202</c:v>
                </c:pt>
                <c:pt idx="333">
                  <c:v>-0.25455552413920401</c:v>
                </c:pt>
                <c:pt idx="335">
                  <c:v>-0.25025380235821998</c:v>
                </c:pt>
                <c:pt idx="337">
                  <c:v>-0.24597363278782899</c:v>
                </c:pt>
                <c:pt idx="339">
                  <c:v>-0.24163532483894101</c:v>
                </c:pt>
                <c:pt idx="341">
                  <c:v>-0.25234939688603403</c:v>
                </c:pt>
                <c:pt idx="343">
                  <c:v>-0.22425106866390501</c:v>
                </c:pt>
                <c:pt idx="345">
                  <c:v>-0.199557185381536</c:v>
                </c:pt>
                <c:pt idx="347">
                  <c:v>-0.17673275237534999</c:v>
                </c:pt>
                <c:pt idx="349">
                  <c:v>-0.15349836390281499</c:v>
                </c:pt>
                <c:pt idx="351">
                  <c:v>-0.128273738045803</c:v>
                </c:pt>
                <c:pt idx="353">
                  <c:v>-0.12410919104199</c:v>
                </c:pt>
                <c:pt idx="355">
                  <c:v>-0.12030081382971999</c:v>
                </c:pt>
                <c:pt idx="357">
                  <c:v>-0.115512083341795</c:v>
                </c:pt>
                <c:pt idx="359">
                  <c:v>-0.110758454423301</c:v>
                </c:pt>
                <c:pt idx="361">
                  <c:v>-0.105993383640832</c:v>
                </c:pt>
                <c:pt idx="363">
                  <c:v>-0.10117001551560199</c:v>
                </c:pt>
                <c:pt idx="365">
                  <c:v>-9.6335891910861907E-2</c:v>
                </c:pt>
                <c:pt idx="367">
                  <c:v>-9.1491463172837906E-2</c:v>
                </c:pt>
                <c:pt idx="369">
                  <c:v>-8.6589539597678802E-2</c:v>
                </c:pt>
                <c:pt idx="371">
                  <c:v>-8.1678097370765604E-2</c:v>
                </c:pt>
                <c:pt idx="373">
                  <c:v>-7.68053988745898E-2</c:v>
                </c:pt>
                <c:pt idx="375">
                  <c:v>-7.19243109560921E-2</c:v>
                </c:pt>
                <c:pt idx="377">
                  <c:v>-6.7083299482483802E-2</c:v>
                </c:pt>
                <c:pt idx="379">
                  <c:v>-6.22350150513023E-2</c:v>
                </c:pt>
                <c:pt idx="381">
                  <c:v>-5.73318860845606E-2</c:v>
                </c:pt>
                <c:pt idx="383">
                  <c:v>-5.2422382758009103E-2</c:v>
                </c:pt>
                <c:pt idx="385">
                  <c:v>-4.7507039230122103E-2</c:v>
                </c:pt>
                <c:pt idx="387">
                  <c:v>-4.2586362686466199E-2</c:v>
                </c:pt>
                <c:pt idx="389">
                  <c:v>-3.7709234333066603E-2</c:v>
                </c:pt>
                <c:pt idx="391">
                  <c:v>-3.2827912786240497E-2</c:v>
                </c:pt>
                <c:pt idx="393">
                  <c:v>-2.7942967342813801E-2</c:v>
                </c:pt>
                <c:pt idx="395">
                  <c:v>-2.3054897805495501E-2</c:v>
                </c:pt>
                <c:pt idx="397">
                  <c:v>-1.8115845059851698E-2</c:v>
                </c:pt>
                <c:pt idx="399">
                  <c:v>-1.3174701411206399E-2</c:v>
                </c:pt>
                <c:pt idx="401">
                  <c:v>-8.2320180389059208E-3</c:v>
                </c:pt>
                <c:pt idx="403">
                  <c:v>-3.2884311500346701E-3</c:v>
                </c:pt>
                <c:pt idx="405">
                  <c:v>1.65560264795147E-3</c:v>
                </c:pt>
                <c:pt idx="407">
                  <c:v>6.59948754268688E-3</c:v>
                </c:pt>
                <c:pt idx="409">
                  <c:v>1.15426301589685E-2</c:v>
                </c:pt>
                <c:pt idx="411">
                  <c:v>1.6484548341023701E-2</c:v>
                </c:pt>
                <c:pt idx="413">
                  <c:v>2.1424612654930099E-2</c:v>
                </c:pt>
                <c:pt idx="415">
                  <c:v>2.63623028051749E-2</c:v>
                </c:pt>
                <c:pt idx="417">
                  <c:v>3.1297084223060698E-2</c:v>
                </c:pt>
                <c:pt idx="419">
                  <c:v>3.6228374292607203E-2</c:v>
                </c:pt>
                <c:pt idx="421">
                  <c:v>4.1107369464235398E-2</c:v>
                </c:pt>
                <c:pt idx="423">
                  <c:v>4.6030129169806103E-2</c:v>
                </c:pt>
                <c:pt idx="425">
                  <c:v>5.0995997291177902E-2</c:v>
                </c:pt>
                <c:pt idx="427">
                  <c:v>5.5907968961520602E-2</c:v>
                </c:pt>
                <c:pt idx="429">
                  <c:v>6.0813808172482803E-2</c:v>
                </c:pt>
                <c:pt idx="431">
                  <c:v>6.5712981675260407E-2</c:v>
                </c:pt>
                <c:pt idx="433">
                  <c:v>7.05570271696844E-2</c:v>
                </c:pt>
                <c:pt idx="435">
                  <c:v>7.53935401580028E-2</c:v>
                </c:pt>
                <c:pt idx="437">
                  <c:v>8.0269766165446399E-2</c:v>
                </c:pt>
                <c:pt idx="439">
                  <c:v>8.5137358552963102E-2</c:v>
                </c:pt>
                <c:pt idx="441">
                  <c:v>8.99957603294326E-2</c:v>
                </c:pt>
                <c:pt idx="443">
                  <c:v>9.4844557768124199E-2</c:v>
                </c:pt>
                <c:pt idx="445">
                  <c:v>9.9683230035210693E-2</c:v>
                </c:pt>
                <c:pt idx="447">
                  <c:v>0.104511371703695</c:v>
                </c:pt>
                <c:pt idx="449">
                  <c:v>0.10932849334488</c:v>
                </c:pt>
                <c:pt idx="451">
                  <c:v>0.114134186456468</c:v>
                </c:pt>
                <c:pt idx="453">
                  <c:v>0.118928023548317</c:v>
                </c:pt>
                <c:pt idx="455">
                  <c:v>0.12370954872869901</c:v>
                </c:pt>
                <c:pt idx="457">
                  <c:v>0.128478461064024</c:v>
                </c:pt>
                <c:pt idx="459">
                  <c:v>0.133234269995441</c:v>
                </c:pt>
                <c:pt idx="461">
                  <c:v>0.13797657473430899</c:v>
                </c:pt>
                <c:pt idx="463">
                  <c:v>0.142705147534232</c:v>
                </c:pt>
                <c:pt idx="465">
                  <c:v>0.147419455617189</c:v>
                </c:pt>
                <c:pt idx="467">
                  <c:v>0.15211933346749501</c:v>
                </c:pt>
                <c:pt idx="469">
                  <c:v>0.15680434050158301</c:v>
                </c:pt>
                <c:pt idx="471">
                  <c:v>0.161474115250061</c:v>
                </c:pt>
                <c:pt idx="473">
                  <c:v>0.16594635136052999</c:v>
                </c:pt>
                <c:pt idx="475">
                  <c:v>0.17035844999416999</c:v>
                </c:pt>
                <c:pt idx="477">
                  <c:v>0.17498235205228099</c:v>
                </c:pt>
                <c:pt idx="479">
                  <c:v>0.17949994444372799</c:v>
                </c:pt>
                <c:pt idx="481">
                  <c:v>0.183956532737237</c:v>
                </c:pt>
                <c:pt idx="483">
                  <c:v>0.188531687364037</c:v>
                </c:pt>
                <c:pt idx="485">
                  <c:v>0.19308987988953699</c:v>
                </c:pt>
                <c:pt idx="487">
                  <c:v>0.197586439496587</c:v>
                </c:pt>
                <c:pt idx="489">
                  <c:v>0.20206591904596299</c:v>
                </c:pt>
                <c:pt idx="491">
                  <c:v>0.206572173021734</c:v>
                </c:pt>
                <c:pt idx="493">
                  <c:v>0.21106078813399801</c:v>
                </c:pt>
                <c:pt idx="495">
                  <c:v>0.21553136887773</c:v>
                </c:pt>
                <c:pt idx="497">
                  <c:v>0.219983889584909</c:v>
                </c:pt>
                <c:pt idx="499">
                  <c:v>0.22441827899525099</c:v>
                </c:pt>
                <c:pt idx="501">
                  <c:v>0.22883430557178999</c:v>
                </c:pt>
                <c:pt idx="503">
                  <c:v>0.233231858679458</c:v>
                </c:pt>
                <c:pt idx="505">
                  <c:v>0.237610951799443</c:v>
                </c:pt>
                <c:pt idx="507">
                  <c:v>0.24197143292610801</c:v>
                </c:pt>
                <c:pt idx="509">
                  <c:v>0.24631320235514501</c:v>
                </c:pt>
                <c:pt idx="511">
                  <c:v>0.25564900187442002</c:v>
                </c:pt>
                <c:pt idx="513">
                  <c:v>0.25494057969901701</c:v>
                </c:pt>
                <c:pt idx="515">
                  <c:v>0.25922612516886101</c:v>
                </c:pt>
                <c:pt idx="517">
                  <c:v>0.26349283745956398</c:v>
                </c:pt>
                <c:pt idx="519">
                  <c:v>0.26774079851578197</c:v>
                </c:pt>
                <c:pt idx="521">
                  <c:v>0.27196978524791598</c:v>
                </c:pt>
                <c:pt idx="523">
                  <c:v>0.27618019440281699</c:v>
                </c:pt>
                <c:pt idx="525">
                  <c:v>0.28033081901450302</c:v>
                </c:pt>
                <c:pt idx="527">
                  <c:v>0.28446297934457299</c:v>
                </c:pt>
                <c:pt idx="529">
                  <c:v>0.28861755130389799</c:v>
                </c:pt>
                <c:pt idx="531">
                  <c:v>0.29275354962218397</c:v>
                </c:pt>
                <c:pt idx="533">
                  <c:v>0.29687100633243801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8E4-95D2-301570A3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55640"/>
        <c:axId val="527756296"/>
      </c:scatterChart>
      <c:valAx>
        <c:axId val="52775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6296"/>
        <c:crosses val="autoZero"/>
        <c:crossBetween val="midCat"/>
      </c:valAx>
      <c:valAx>
        <c:axId val="5277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152400</xdr:rowOff>
    </xdr:from>
    <xdr:to>
      <xdr:col>7</xdr:col>
      <xdr:colOff>533400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6EF82-A867-44BD-9100-7C0186B80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</xdr:row>
      <xdr:rowOff>142875</xdr:rowOff>
    </xdr:from>
    <xdr:to>
      <xdr:col>17</xdr:col>
      <xdr:colOff>476250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F09B0-BAD4-4558-A84E-96C06700F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17</xdr:row>
      <xdr:rowOff>104775</xdr:rowOff>
    </xdr:from>
    <xdr:to>
      <xdr:col>9</xdr:col>
      <xdr:colOff>38100</xdr:colOff>
      <xdr:row>31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51C51-0C8B-4DBB-BF34-0114FC9EF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19</xdr:row>
      <xdr:rowOff>19050</xdr:rowOff>
    </xdr:from>
    <xdr:to>
      <xdr:col>18</xdr:col>
      <xdr:colOff>38100</xdr:colOff>
      <xdr:row>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74E2E-4A0D-4F88-8791-20328DED2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104775</xdr:colOff>
      <xdr:row>11</xdr:row>
      <xdr:rowOff>171450</xdr:rowOff>
    </xdr:from>
    <xdr:to>
      <xdr:col>27</xdr:col>
      <xdr:colOff>409575</xdr:colOff>
      <xdr:row>26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FD62AA-16B7-4274-AD56-A2255BC0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8264-0D71-4A65-87B1-34DC51501B64}">
  <dimension ref="A1:L535"/>
  <sheetViews>
    <sheetView workbookViewId="0">
      <selection activeCell="L1" activeCellId="1" sqref="A1:A1048576 L1:L1048576"/>
    </sheetView>
  </sheetViews>
  <sheetFormatPr defaultRowHeight="15" x14ac:dyDescent="0.25"/>
  <cols>
    <col min="1" max="2" width="12" bestFit="1" customWidth="1"/>
    <col min="3" max="4" width="12.7109375" bestFit="1" customWidth="1"/>
    <col min="5" max="5" width="18.7109375" bestFit="1" customWidth="1"/>
    <col min="6" max="6" width="16.28515625" bestFit="1" customWidth="1"/>
    <col min="7" max="7" width="12.7109375" bestFit="1" customWidth="1"/>
    <col min="8" max="8" width="13.42578125" bestFit="1" customWidth="1"/>
    <col min="9" max="9" width="12" bestFit="1" customWidth="1"/>
    <col min="10" max="12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5">
      <c r="A3">
        <v>1.21999999980471</v>
      </c>
      <c r="B3">
        <v>98.644294367753901</v>
      </c>
      <c r="C3">
        <v>-9.7207538163225804E-2</v>
      </c>
      <c r="D3">
        <v>-74.557683255756601</v>
      </c>
      <c r="E3">
        <v>1.13337397575378</v>
      </c>
      <c r="F3">
        <v>77.953941345214801</v>
      </c>
      <c r="G3">
        <v>306.92395019531199</v>
      </c>
      <c r="H3">
        <v>306.92395019531199</v>
      </c>
      <c r="I3">
        <v>11.9516186608891</v>
      </c>
      <c r="J3">
        <v>11.951618662802201</v>
      </c>
      <c r="K3">
        <v>11.9516186647153</v>
      </c>
      <c r="L3">
        <v>1.21830975155986</v>
      </c>
    </row>
    <row r="5" spans="1:12" x14ac:dyDescent="0.25">
      <c r="A5">
        <v>2.2399999996414399</v>
      </c>
      <c r="B5">
        <v>116.593765212805</v>
      </c>
      <c r="C5">
        <v>-9.7206164064047806E-2</v>
      </c>
      <c r="D5">
        <v>-74.557685908339593</v>
      </c>
      <c r="E5">
        <v>1.1309239864349301</v>
      </c>
      <c r="F5">
        <v>304.90499877929602</v>
      </c>
      <c r="G5">
        <v>306.77975463867102</v>
      </c>
      <c r="H5">
        <v>306.77975463867102</v>
      </c>
      <c r="I5">
        <v>23.448783193729302</v>
      </c>
      <c r="J5">
        <v>11.2717299359613</v>
      </c>
      <c r="K5">
        <v>-0.666557575440898</v>
      </c>
      <c r="L5">
        <v>1.1490040709440701</v>
      </c>
    </row>
    <row r="7" spans="1:12" x14ac:dyDescent="0.25">
      <c r="A7">
        <v>3.2599999994781599</v>
      </c>
      <c r="B7">
        <v>146.39446742204001</v>
      </c>
      <c r="C7">
        <v>-9.7202292635312507E-2</v>
      </c>
      <c r="D7">
        <v>-74.557690780661801</v>
      </c>
      <c r="E7">
        <v>1.1268507242202701</v>
      </c>
      <c r="F7">
        <v>688.65643310546795</v>
      </c>
      <c r="G7">
        <v>306.53765869140602</v>
      </c>
      <c r="H7">
        <v>306.53765869140602</v>
      </c>
      <c r="I7">
        <v>35.193638784514299</v>
      </c>
      <c r="J7">
        <v>11.5145643065343</v>
      </c>
      <c r="K7">
        <v>0.23807291236457401</v>
      </c>
      <c r="L7">
        <v>1.1737578294122599</v>
      </c>
    </row>
    <row r="9" spans="1:12" x14ac:dyDescent="0.25">
      <c r="A9">
        <v>4.2799999993148896</v>
      </c>
      <c r="B9">
        <v>188.30108827969499</v>
      </c>
      <c r="C9">
        <v>-9.7195225124960996E-2</v>
      </c>
      <c r="D9">
        <v>-74.557698285007504</v>
      </c>
      <c r="E9">
        <v>1.1211351156234699</v>
      </c>
      <c r="F9">
        <v>1235.78784179687</v>
      </c>
      <c r="G9">
        <v>306.19494628906199</v>
      </c>
      <c r="H9">
        <v>306.19494628906199</v>
      </c>
      <c r="I9">
        <v>47.190093305568901</v>
      </c>
      <c r="J9">
        <v>11.7612299244852</v>
      </c>
      <c r="K9">
        <v>0.241829037245444</v>
      </c>
      <c r="L9">
        <v>1.19890213297504</v>
      </c>
    </row>
    <row r="11" spans="1:12" x14ac:dyDescent="0.25">
      <c r="A11">
        <v>5.2999999991516198</v>
      </c>
      <c r="B11">
        <v>242.57206228096001</v>
      </c>
      <c r="C11">
        <v>-9.7185555764410195E-2</v>
      </c>
      <c r="D11">
        <v>-74.557708958927194</v>
      </c>
      <c r="E11">
        <v>1.1137658357620199</v>
      </c>
      <c r="F11">
        <v>1951.58837890625</v>
      </c>
      <c r="G11">
        <v>305.74819946289</v>
      </c>
      <c r="H11">
        <v>305.74819946289</v>
      </c>
      <c r="I11">
        <v>59.441388809859298</v>
      </c>
      <c r="J11">
        <v>12.011074025736701</v>
      </c>
      <c r="K11">
        <v>0.24494519734464101</v>
      </c>
      <c r="L11">
        <v>1.22437044095175</v>
      </c>
    </row>
    <row r="13" spans="1:12" x14ac:dyDescent="0.25">
      <c r="A13">
        <v>6.31999999898835</v>
      </c>
      <c r="B13">
        <v>309.468892991193</v>
      </c>
      <c r="C13">
        <v>-9.7174331937701697E-2</v>
      </c>
      <c r="D13">
        <v>-74.5577236069891</v>
      </c>
      <c r="E13">
        <v>1.1047387123107899</v>
      </c>
      <c r="F13">
        <v>2839.9150390625</v>
      </c>
      <c r="G13">
        <v>305.19378662109301</v>
      </c>
      <c r="H13">
        <v>305.19378662109301</v>
      </c>
      <c r="I13">
        <v>71.950887177632893</v>
      </c>
      <c r="J13">
        <v>12.264214088015599</v>
      </c>
      <c r="K13">
        <v>0.24817653168571499</v>
      </c>
      <c r="L13">
        <v>1.25017472864583</v>
      </c>
    </row>
    <row r="15" spans="1:12" x14ac:dyDescent="0.25">
      <c r="A15">
        <v>7.3399999988250704</v>
      </c>
      <c r="B15">
        <v>389.25703632202902</v>
      </c>
      <c r="C15">
        <v>-9.7161653826624797E-2</v>
      </c>
      <c r="D15">
        <v>-74.557743389802496</v>
      </c>
      <c r="E15">
        <v>1.09405601024627</v>
      </c>
      <c r="F15">
        <v>3903.14697265625</v>
      </c>
      <c r="G15">
        <v>304.52761840820301</v>
      </c>
      <c r="H15">
        <v>304.52761840820301</v>
      </c>
      <c r="I15">
        <v>84.723021273319304</v>
      </c>
      <c r="J15">
        <v>12.5217000958146</v>
      </c>
      <c r="K15">
        <v>0.25243726258840199</v>
      </c>
      <c r="L15">
        <v>1.27642202811565</v>
      </c>
    </row>
    <row r="17" spans="1:12" x14ac:dyDescent="0.25">
      <c r="A17">
        <v>8.3599999986618005</v>
      </c>
      <c r="B17">
        <v>482.20639398880297</v>
      </c>
      <c r="C17">
        <v>-9.7146611280156794E-2</v>
      </c>
      <c r="D17">
        <v>-74.557769796842393</v>
      </c>
      <c r="E17">
        <v>1.0817284584045399</v>
      </c>
      <c r="F17">
        <v>5141.95751953125</v>
      </c>
      <c r="G17">
        <v>303.74514770507801</v>
      </c>
      <c r="H17">
        <v>303.74514770507801</v>
      </c>
      <c r="I17">
        <v>97.761717577544601</v>
      </c>
      <c r="J17">
        <v>12.783035594423801</v>
      </c>
      <c r="K17">
        <v>0.25621127318735498</v>
      </c>
      <c r="L17">
        <v>1.30306173235717</v>
      </c>
    </row>
    <row r="19" spans="1:12" x14ac:dyDescent="0.25">
      <c r="A19">
        <v>9.3799999984985298</v>
      </c>
      <c r="B19">
        <v>588.59132474125295</v>
      </c>
      <c r="C19">
        <v>-9.7128546129423302E-2</v>
      </c>
      <c r="D19">
        <v>-74.557804298212702</v>
      </c>
      <c r="E19">
        <v>1.0677736997604299</v>
      </c>
      <c r="F19">
        <v>6555.4150390625</v>
      </c>
      <c r="G19">
        <v>302.84158325195301</v>
      </c>
      <c r="H19">
        <v>302.84158325195301</v>
      </c>
      <c r="I19">
        <v>111.07279352094</v>
      </c>
      <c r="J19">
        <v>13.0500744563984</v>
      </c>
      <c r="K19">
        <v>0.26180280589927901</v>
      </c>
      <c r="L19">
        <v>1.33028281920472</v>
      </c>
    </row>
    <row r="21" spans="1:12" x14ac:dyDescent="0.25">
      <c r="A21">
        <v>10.399999998335201</v>
      </c>
      <c r="B21">
        <v>708.69458330876603</v>
      </c>
      <c r="C21">
        <v>-9.7107747991900598E-2</v>
      </c>
      <c r="D21">
        <v>-74.557847837521805</v>
      </c>
      <c r="E21">
        <v>1.0522162914276101</v>
      </c>
      <c r="F21">
        <v>8141.34228515625</v>
      </c>
      <c r="G21">
        <v>301.81155395507801</v>
      </c>
      <c r="H21">
        <v>301.81155395507801</v>
      </c>
      <c r="I21">
        <v>124.666502268172</v>
      </c>
      <c r="J21">
        <v>13.3271654405962</v>
      </c>
      <c r="K21">
        <v>0.27165782768839097</v>
      </c>
      <c r="L21">
        <v>1.3585285872167301</v>
      </c>
    </row>
    <row r="23" spans="1:12" x14ac:dyDescent="0.25">
      <c r="A23">
        <v>11.4199999981719</v>
      </c>
      <c r="B23">
        <v>842.81088225170902</v>
      </c>
      <c r="C23">
        <v>-9.7084911833155804E-2</v>
      </c>
      <c r="D23">
        <v>-74.557900931479196</v>
      </c>
      <c r="E23">
        <v>1.0350879430770801</v>
      </c>
      <c r="F23">
        <v>9896.296875</v>
      </c>
      <c r="G23">
        <v>300.649322509765</v>
      </c>
      <c r="H23">
        <v>300.649322509765</v>
      </c>
      <c r="I23">
        <v>138.556382324118</v>
      </c>
      <c r="J23">
        <v>13.6175294687938</v>
      </c>
      <c r="K23">
        <v>0.28467061592558701</v>
      </c>
      <c r="L23">
        <v>1.38812736684952</v>
      </c>
    </row>
    <row r="25" spans="1:12" x14ac:dyDescent="0.25">
      <c r="A25">
        <v>12.4399999980087</v>
      </c>
      <c r="B25">
        <v>991.25084201933305</v>
      </c>
      <c r="C25">
        <v>-9.7060155126823006E-2</v>
      </c>
      <c r="D25">
        <v>-74.5579642908842</v>
      </c>
      <c r="E25">
        <v>1.0164254903793299</v>
      </c>
      <c r="F25">
        <v>11815.7880859375</v>
      </c>
      <c r="G25">
        <v>299.34878540039</v>
      </c>
      <c r="H25">
        <v>299.34878540039</v>
      </c>
      <c r="I25">
        <v>152.76012204250199</v>
      </c>
      <c r="J25">
        <v>13.9252350202524</v>
      </c>
      <c r="K25">
        <v>0.30167210932140298</v>
      </c>
      <c r="L25">
        <v>1.41949388585651</v>
      </c>
    </row>
    <row r="27" spans="1:12" x14ac:dyDescent="0.25">
      <c r="A27">
        <v>13.459999997845401</v>
      </c>
      <c r="B27">
        <v>1154.3430491779</v>
      </c>
      <c r="C27">
        <v>-9.7032873775267994E-2</v>
      </c>
      <c r="D27">
        <v>-74.558038981194301</v>
      </c>
      <c r="E27">
        <v>0.99627304077148404</v>
      </c>
      <c r="F27">
        <v>13893.4267578125</v>
      </c>
      <c r="G27">
        <v>297.90316772460898</v>
      </c>
      <c r="H27">
        <v>297.90316772460898</v>
      </c>
      <c r="I27">
        <v>167.29361214037201</v>
      </c>
      <c r="J27">
        <v>14.2485197060752</v>
      </c>
      <c r="K27">
        <v>0.31694577046525402</v>
      </c>
      <c r="L27">
        <v>1.4524484919546501</v>
      </c>
    </row>
    <row r="29" spans="1:12" x14ac:dyDescent="0.25">
      <c r="A29">
        <v>14.4799999976821</v>
      </c>
      <c r="B29">
        <v>1332.43003974412</v>
      </c>
      <c r="C29">
        <v>-9.7002600985756901E-2</v>
      </c>
      <c r="D29">
        <v>-74.558126072037197</v>
      </c>
      <c r="E29">
        <v>0.97467947006225497</v>
      </c>
      <c r="F29">
        <v>16120.3095703125</v>
      </c>
      <c r="G29">
        <v>296.3056640625</v>
      </c>
      <c r="H29">
        <v>296.3056640625</v>
      </c>
      <c r="I29">
        <v>182.16910130898299</v>
      </c>
      <c r="J29">
        <v>14.5838129127371</v>
      </c>
      <c r="K29">
        <v>0.328718830113365</v>
      </c>
      <c r="L29">
        <v>1.48662720823008</v>
      </c>
    </row>
    <row r="31" spans="1:12" x14ac:dyDescent="0.25">
      <c r="A31">
        <v>15.499999997518801</v>
      </c>
      <c r="B31">
        <v>1525.8661901282601</v>
      </c>
      <c r="C31">
        <v>-9.6969585332087799E-2</v>
      </c>
      <c r="D31">
        <v>-74.558226438665102</v>
      </c>
      <c r="E31">
        <v>0.95170098543167103</v>
      </c>
      <c r="F31">
        <v>18485.16796875</v>
      </c>
      <c r="G31">
        <v>294.54898071289</v>
      </c>
      <c r="H31">
        <v>294.54898071289</v>
      </c>
      <c r="I31">
        <v>197.39741425374999</v>
      </c>
      <c r="J31">
        <v>14.9297185756904</v>
      </c>
      <c r="K31">
        <v>0.339123199028037</v>
      </c>
      <c r="L31">
        <v>1.52188772433133</v>
      </c>
    </row>
    <row r="33" spans="1:12" x14ac:dyDescent="0.25">
      <c r="A33">
        <v>16.519999997355601</v>
      </c>
      <c r="B33">
        <v>1735.0158459868901</v>
      </c>
      <c r="C33">
        <v>-9.6934202029611199E-2</v>
      </c>
      <c r="D33">
        <v>-74.558341002393007</v>
      </c>
      <c r="E33">
        <v>0.92740041017532304</v>
      </c>
      <c r="F33">
        <v>20974.03125</v>
      </c>
      <c r="G33">
        <v>292.62570190429602</v>
      </c>
      <c r="H33">
        <v>292.62570190429602</v>
      </c>
      <c r="I33">
        <v>212.98706941779699</v>
      </c>
      <c r="J33">
        <v>15.283975653472901</v>
      </c>
      <c r="K33">
        <v>0.34731086062675998</v>
      </c>
      <c r="L33">
        <v>1.55799955692894</v>
      </c>
    </row>
    <row r="35" spans="1:12" x14ac:dyDescent="0.25">
      <c r="A35">
        <v>17.5399999971923</v>
      </c>
      <c r="B35">
        <v>1960.25087292643</v>
      </c>
      <c r="C35">
        <v>-9.6896252140701897E-2</v>
      </c>
      <c r="D35">
        <v>-74.558470697880594</v>
      </c>
      <c r="E35">
        <v>0.90184658765792802</v>
      </c>
      <c r="F35">
        <v>23570.119140625</v>
      </c>
      <c r="G35">
        <v>290.52835083007801</v>
      </c>
      <c r="H35">
        <v>290.52835083007801</v>
      </c>
      <c r="I35">
        <v>228.94455570467699</v>
      </c>
      <c r="J35">
        <v>15.6445944014066</v>
      </c>
      <c r="K35">
        <v>0.35354779214844101</v>
      </c>
      <c r="L35">
        <v>1.59475987781923</v>
      </c>
    </row>
    <row r="37" spans="1:12" x14ac:dyDescent="0.25">
      <c r="A37">
        <v>18.559999997028999</v>
      </c>
      <c r="B37">
        <v>2201.9511131110999</v>
      </c>
      <c r="C37">
        <v>-9.6855337712988904E-2</v>
      </c>
      <c r="D37">
        <v>-74.558616649920495</v>
      </c>
      <c r="E37">
        <v>0.87511503696441595</v>
      </c>
      <c r="F37">
        <v>26255.16796875</v>
      </c>
      <c r="G37">
        <v>288.24935913085898</v>
      </c>
      <c r="H37">
        <v>288.24935913085898</v>
      </c>
      <c r="I37">
        <v>245.281051660862</v>
      </c>
      <c r="J37">
        <v>16.016172508627101</v>
      </c>
      <c r="K37">
        <v>0.36429226203915099</v>
      </c>
      <c r="L37">
        <v>1.63263736071632</v>
      </c>
    </row>
    <row r="39" spans="1:12" x14ac:dyDescent="0.25">
      <c r="A39">
        <v>19.579999996865801</v>
      </c>
      <c r="B39">
        <v>2460.5121046371</v>
      </c>
      <c r="C39">
        <v>-9.6811436964763201E-2</v>
      </c>
      <c r="D39">
        <v>-74.558780134224406</v>
      </c>
      <c r="E39">
        <v>0.84728485345840399</v>
      </c>
      <c r="F39">
        <v>29010.095703125</v>
      </c>
      <c r="G39">
        <v>285.78146362304602</v>
      </c>
      <c r="H39">
        <v>285.78146362304602</v>
      </c>
      <c r="I39">
        <v>262.01466042031001</v>
      </c>
      <c r="J39">
        <v>16.405498786398802</v>
      </c>
      <c r="K39">
        <v>0.38169242924905</v>
      </c>
      <c r="L39">
        <v>1.67232403531078</v>
      </c>
    </row>
    <row r="41" spans="1:12" x14ac:dyDescent="0.25">
      <c r="A41">
        <v>20.5999999967025</v>
      </c>
      <c r="B41">
        <v>2736.3480048875699</v>
      </c>
      <c r="C41">
        <v>-9.6764680825374302E-2</v>
      </c>
      <c r="D41">
        <v>-74.558962008698103</v>
      </c>
      <c r="E41">
        <v>0.818439900875091</v>
      </c>
      <c r="F41">
        <v>31813.953125</v>
      </c>
      <c r="G41">
        <v>283.11737060546801</v>
      </c>
      <c r="H41">
        <v>283.11737060546801</v>
      </c>
      <c r="I41">
        <v>279.164597736541</v>
      </c>
      <c r="J41">
        <v>16.813664038212</v>
      </c>
      <c r="K41">
        <v>0.40016201164564502</v>
      </c>
      <c r="L41">
        <v>1.7139310946189601</v>
      </c>
    </row>
    <row r="43" spans="1:12" x14ac:dyDescent="0.25">
      <c r="A43">
        <v>21.6199999965392</v>
      </c>
      <c r="B43">
        <v>3029.8966401019102</v>
      </c>
      <c r="C43">
        <v>-9.6714999573271704E-2</v>
      </c>
      <c r="D43">
        <v>-74.559163022285503</v>
      </c>
      <c r="E43">
        <v>0.78866773843765203</v>
      </c>
      <c r="F43">
        <v>34646.38671875</v>
      </c>
      <c r="G43">
        <v>294.49255371093699</v>
      </c>
      <c r="H43">
        <v>280.25021362304602</v>
      </c>
      <c r="I43">
        <v>296.76276590023502</v>
      </c>
      <c r="J43">
        <v>17.2531060455985</v>
      </c>
      <c r="K43">
        <v>0.43082549750669302</v>
      </c>
      <c r="L43">
        <v>1.7587264062791499</v>
      </c>
    </row>
    <row r="45" spans="1:12" x14ac:dyDescent="0.25">
      <c r="A45">
        <v>22.639999996375899</v>
      </c>
      <c r="B45">
        <v>3341.6439599983801</v>
      </c>
      <c r="C45">
        <v>-9.66621614515491E-2</v>
      </c>
      <c r="D45">
        <v>-74.559384449562103</v>
      </c>
      <c r="E45">
        <v>0.758056581020355</v>
      </c>
      <c r="F45">
        <v>37487.19140625</v>
      </c>
      <c r="G45">
        <v>312.51989746093699</v>
      </c>
      <c r="H45">
        <v>277.17346191406199</v>
      </c>
      <c r="I45">
        <v>314.84783937498901</v>
      </c>
      <c r="J45">
        <v>17.7304641937734</v>
      </c>
      <c r="K45">
        <v>0.46799818456006398</v>
      </c>
      <c r="L45">
        <v>1.8073867679687401</v>
      </c>
    </row>
    <row r="47" spans="1:12" x14ac:dyDescent="0.25">
      <c r="A47">
        <v>23.639999996215899</v>
      </c>
      <c r="B47">
        <v>3665.4019262608999</v>
      </c>
      <c r="C47">
        <v>-9.6607049517934598E-2</v>
      </c>
      <c r="D47">
        <v>-74.559622689734496</v>
      </c>
      <c r="E47">
        <v>0.72732162475585904</v>
      </c>
      <c r="F47">
        <v>40244.20703125</v>
      </c>
      <c r="G47">
        <v>330.63848876953102</v>
      </c>
      <c r="H47">
        <v>273.9482421875</v>
      </c>
      <c r="I47">
        <v>333.03101468458402</v>
      </c>
      <c r="J47">
        <v>18.183175312505501</v>
      </c>
      <c r="K47">
        <v>0.452711118804555</v>
      </c>
      <c r="L47">
        <v>1.85353469036753</v>
      </c>
    </row>
    <row r="49" spans="1:12" x14ac:dyDescent="0.25">
      <c r="A49">
        <v>24.659999996052601</v>
      </c>
      <c r="B49">
        <v>4014.6429292561902</v>
      </c>
      <c r="C49">
        <v>-9.6547296901057497E-2</v>
      </c>
      <c r="D49">
        <v>-74.559888573552996</v>
      </c>
      <c r="E49">
        <v>0.69532561302185003</v>
      </c>
      <c r="F49">
        <v>43018.5078125</v>
      </c>
      <c r="G49">
        <v>349.67468261718699</v>
      </c>
      <c r="H49">
        <v>270.440673828125</v>
      </c>
      <c r="I49">
        <v>352.142029711313</v>
      </c>
      <c r="J49">
        <v>18.736289244890202</v>
      </c>
      <c r="K49">
        <v>0.54226856124830702</v>
      </c>
      <c r="L49">
        <v>1.9099173542191801</v>
      </c>
    </row>
    <row r="51" spans="1:12" x14ac:dyDescent="0.25">
      <c r="A51">
        <v>25.6799999958893</v>
      </c>
      <c r="B51">
        <v>4383.66345191048</v>
      </c>
      <c r="C51">
        <v>-9.6483806450070597E-2</v>
      </c>
      <c r="D51">
        <v>-74.560179012696594</v>
      </c>
      <c r="E51">
        <v>0.662769675254821</v>
      </c>
      <c r="F51">
        <v>45716.4765625</v>
      </c>
      <c r="G51">
        <v>369.27923583984301</v>
      </c>
      <c r="H51">
        <v>266.70947265625</v>
      </c>
      <c r="I51">
        <v>371.81487558901699</v>
      </c>
      <c r="J51">
        <v>19.2871038047582</v>
      </c>
      <c r="K51">
        <v>0.54001427446681705</v>
      </c>
      <c r="L51">
        <v>1.9660656273963499</v>
      </c>
    </row>
    <row r="53" spans="1:12" x14ac:dyDescent="0.25">
      <c r="A53">
        <v>26.699999995726099</v>
      </c>
      <c r="B53">
        <v>4773.0180054944904</v>
      </c>
      <c r="C53">
        <v>-9.6416286332017195E-2</v>
      </c>
      <c r="D53">
        <v>-74.560495537284993</v>
      </c>
      <c r="E53">
        <v>0.62975400686264005</v>
      </c>
      <c r="F53">
        <v>48293.5390625</v>
      </c>
      <c r="G53">
        <v>389.42242431640602</v>
      </c>
      <c r="H53">
        <v>262.75289916992102</v>
      </c>
      <c r="I53">
        <v>392.03027997563203</v>
      </c>
      <c r="J53">
        <v>19.819023911618501</v>
      </c>
      <c r="K53">
        <v>0.52149030092689397</v>
      </c>
      <c r="L53">
        <v>2.0202878605115702</v>
      </c>
    </row>
    <row r="55" spans="1:12" x14ac:dyDescent="0.25">
      <c r="A55">
        <v>27.719999995562802</v>
      </c>
      <c r="B55">
        <v>5183.2910721910803</v>
      </c>
      <c r="C55">
        <v>-9.6344652340239201E-2</v>
      </c>
      <c r="D55">
        <v>-74.560839613624793</v>
      </c>
      <c r="E55">
        <v>0.59637963771820002</v>
      </c>
      <c r="F55">
        <v>50724.43359375</v>
      </c>
      <c r="G55">
        <v>410.16629028320301</v>
      </c>
      <c r="H55">
        <v>258.57156372070301</v>
      </c>
      <c r="I55">
        <v>412.85604220952001</v>
      </c>
      <c r="J55">
        <v>20.417413958060099</v>
      </c>
      <c r="K55">
        <v>0.58665690837003104</v>
      </c>
      <c r="L55">
        <v>2.0812858265096899</v>
      </c>
    </row>
    <row r="57" spans="1:12" x14ac:dyDescent="0.25">
      <c r="A57">
        <v>28.739999995399501</v>
      </c>
      <c r="B57">
        <v>5615.1419359196398</v>
      </c>
      <c r="C57">
        <v>-9.6268947581774802E-2</v>
      </c>
      <c r="D57">
        <v>-74.561212706116706</v>
      </c>
      <c r="E57">
        <v>0.56274664402008001</v>
      </c>
      <c r="F57">
        <v>52982.5390625</v>
      </c>
      <c r="G57">
        <v>431.58367919921801</v>
      </c>
      <c r="H57">
        <v>254.16796875</v>
      </c>
      <c r="I57">
        <v>434.36396692520401</v>
      </c>
      <c r="J57">
        <v>21.086200705026101</v>
      </c>
      <c r="K57">
        <v>0.65567328144411696</v>
      </c>
      <c r="L57">
        <v>2.1494598068324202</v>
      </c>
    </row>
    <row r="59" spans="1:12" x14ac:dyDescent="0.25">
      <c r="A59">
        <v>29.7599999952362</v>
      </c>
      <c r="B59">
        <v>6069.29985452047</v>
      </c>
      <c r="C59">
        <v>-9.6188901693847501E-2</v>
      </c>
      <c r="D59">
        <v>-74.561616478224096</v>
      </c>
      <c r="E59">
        <v>0.52895236015319802</v>
      </c>
      <c r="F59">
        <v>55036.8125</v>
      </c>
      <c r="G59">
        <v>453.74169921875</v>
      </c>
      <c r="H59">
        <v>249.54745483398401</v>
      </c>
      <c r="I59">
        <v>456.62099342186099</v>
      </c>
      <c r="J59">
        <v>21.820614215902001</v>
      </c>
      <c r="K59">
        <v>0.72001324607205597</v>
      </c>
      <c r="L59">
        <v>2.2243235694089698</v>
      </c>
    </row>
    <row r="61" spans="1:12" x14ac:dyDescent="0.25">
      <c r="A61">
        <v>30.779999995072998</v>
      </c>
      <c r="B61">
        <v>6546.5624638131103</v>
      </c>
      <c r="C61">
        <v>-9.6103922073011203E-2</v>
      </c>
      <c r="D61">
        <v>-74.562052675187303</v>
      </c>
      <c r="E61">
        <v>0.49509435892105103</v>
      </c>
      <c r="F61">
        <v>56853.28515625</v>
      </c>
      <c r="G61">
        <v>476.70834350585898</v>
      </c>
      <c r="H61">
        <v>244.71878051757801</v>
      </c>
      <c r="I61">
        <v>479.69610719115502</v>
      </c>
      <c r="J61">
        <v>22.6226605617525</v>
      </c>
      <c r="K61">
        <v>0.78631994703816599</v>
      </c>
      <c r="L61">
        <v>2.3060816067026</v>
      </c>
    </row>
    <row r="63" spans="1:12" x14ac:dyDescent="0.25">
      <c r="A63">
        <v>31.779999994912899</v>
      </c>
      <c r="B63">
        <v>7037.7384042251997</v>
      </c>
      <c r="C63">
        <v>-9.6015502075575299E-2</v>
      </c>
      <c r="D63">
        <v>-74.5625132029312</v>
      </c>
      <c r="E63">
        <v>0.46193256974220198</v>
      </c>
      <c r="F63">
        <v>58368.98828125</v>
      </c>
      <c r="G63">
        <v>500.08432006835898</v>
      </c>
      <c r="H63">
        <v>239.79513549804599</v>
      </c>
      <c r="I63">
        <v>503.18786730891998</v>
      </c>
      <c r="J63">
        <v>23.491760121524901</v>
      </c>
      <c r="K63">
        <v>0.86909955991143995</v>
      </c>
      <c r="L63">
        <v>2.3946748339984598</v>
      </c>
    </row>
    <row r="65" spans="1:12" x14ac:dyDescent="0.25">
      <c r="A65">
        <v>32.799999994749598</v>
      </c>
      <c r="B65">
        <v>7563.4076474574304</v>
      </c>
      <c r="C65">
        <v>-9.5919847109256898E-2</v>
      </c>
      <c r="D65">
        <v>-74.563018003585498</v>
      </c>
      <c r="E65">
        <v>0.42823693156242298</v>
      </c>
      <c r="F65">
        <v>59603.56640625</v>
      </c>
      <c r="G65">
        <v>524.87390136718705</v>
      </c>
      <c r="H65">
        <v>234.59727478027301</v>
      </c>
      <c r="I65">
        <v>528.10335866355399</v>
      </c>
      <c r="J65">
        <v>24.426952312374802</v>
      </c>
      <c r="K65">
        <v>0.91685508921530501</v>
      </c>
      <c r="L65">
        <v>2.4900053325560401</v>
      </c>
    </row>
    <row r="67" spans="1:12" x14ac:dyDescent="0.25">
      <c r="A67">
        <v>33.819999994586396</v>
      </c>
      <c r="B67">
        <v>8114.9930711631896</v>
      </c>
      <c r="C67">
        <v>-9.5818391435684602E-2</v>
      </c>
      <c r="D67">
        <v>-74.563559818749695</v>
      </c>
      <c r="E67">
        <v>0.39477333426475503</v>
      </c>
      <c r="F67">
        <v>60474.09375</v>
      </c>
      <c r="G67">
        <v>550.669677734375</v>
      </c>
      <c r="H67">
        <v>229.24607849121</v>
      </c>
      <c r="I67">
        <v>554.02857251281398</v>
      </c>
      <c r="J67">
        <v>25.416876326872501</v>
      </c>
      <c r="K67">
        <v>0.97051373985898404</v>
      </c>
      <c r="L67">
        <v>2.5909150180298099</v>
      </c>
    </row>
    <row r="69" spans="1:12" x14ac:dyDescent="0.25">
      <c r="A69">
        <v>34.839999994423103</v>
      </c>
      <c r="B69">
        <v>8693.5283028071208</v>
      </c>
      <c r="C69">
        <v>-9.5709524705618901E-2</v>
      </c>
      <c r="D69">
        <v>-74.564140141887094</v>
      </c>
      <c r="E69">
        <v>0.361649960279464</v>
      </c>
      <c r="F69">
        <v>60918.90234375</v>
      </c>
      <c r="G69">
        <v>577.47607421875</v>
      </c>
      <c r="H69">
        <v>223.77388000488199</v>
      </c>
      <c r="I69">
        <v>580.96386867814101</v>
      </c>
      <c r="J69">
        <v>26.407153107489201</v>
      </c>
      <c r="K69">
        <v>0.97085958899533897</v>
      </c>
      <c r="L69">
        <v>2.6918606633526201</v>
      </c>
    </row>
    <row r="71" spans="1:12" x14ac:dyDescent="0.25">
      <c r="A71">
        <v>35.859999994259802</v>
      </c>
      <c r="B71">
        <v>9300.0475213751197</v>
      </c>
      <c r="C71">
        <v>-9.5587230530319006E-2</v>
      </c>
      <c r="D71">
        <v>-74.564765884136094</v>
      </c>
      <c r="E71">
        <v>0.32366886734962402</v>
      </c>
      <c r="F71">
        <v>59896.80859375</v>
      </c>
      <c r="G71">
        <v>605.30810546875</v>
      </c>
      <c r="H71">
        <v>221.98448181152301</v>
      </c>
      <c r="I71">
        <v>608.92614717367599</v>
      </c>
      <c r="J71">
        <v>27.413998529422301</v>
      </c>
      <c r="K71">
        <v>0.98710335499438295</v>
      </c>
      <c r="L71">
        <v>2.79449526293805</v>
      </c>
    </row>
    <row r="73" spans="1:12" x14ac:dyDescent="0.25">
      <c r="A73">
        <v>36.879999994096501</v>
      </c>
      <c r="B73">
        <v>9935.5841225325094</v>
      </c>
      <c r="C73">
        <v>-9.5449273197893994E-2</v>
      </c>
      <c r="D73">
        <v>-74.565445073751505</v>
      </c>
      <c r="E73">
        <v>0.28667598962783802</v>
      </c>
      <c r="F73">
        <v>58213.87109375</v>
      </c>
      <c r="G73">
        <v>634.27587890625</v>
      </c>
      <c r="H73">
        <v>221.24266052246</v>
      </c>
      <c r="I73">
        <v>637.85900508992904</v>
      </c>
      <c r="J73">
        <v>28.365546981258699</v>
      </c>
      <c r="K73">
        <v>0.93289063920459603</v>
      </c>
      <c r="L73">
        <v>2.89149306638723</v>
      </c>
    </row>
    <row r="75" spans="1:12" x14ac:dyDescent="0.25">
      <c r="A75">
        <v>37.899999993933299</v>
      </c>
      <c r="B75">
        <v>10601.041644090399</v>
      </c>
      <c r="C75">
        <v>-9.5294741133301206E-2</v>
      </c>
      <c r="D75">
        <v>-74.566171068310098</v>
      </c>
      <c r="E75">
        <v>0.25248241424560502</v>
      </c>
      <c r="F75">
        <v>56162.84765625</v>
      </c>
      <c r="G75">
        <v>664.695556640625</v>
      </c>
      <c r="H75">
        <v>220.477279663085</v>
      </c>
      <c r="I75">
        <v>667.58688473995596</v>
      </c>
      <c r="J75">
        <v>29.144980053712001</v>
      </c>
      <c r="K75">
        <v>0.76415007115497702</v>
      </c>
      <c r="L75">
        <v>2.9709459789716601</v>
      </c>
    </row>
    <row r="77" spans="1:12" x14ac:dyDescent="0.25">
      <c r="A77">
        <v>38.919999993769999</v>
      </c>
      <c r="B77">
        <v>11297.2038894296</v>
      </c>
      <c r="C77">
        <v>-9.5114590096056495E-2</v>
      </c>
      <c r="D77">
        <v>-74.566931406535701</v>
      </c>
      <c r="E77">
        <v>0.221037343144416</v>
      </c>
      <c r="F77">
        <v>53767.5078125</v>
      </c>
      <c r="G77">
        <v>697.18408203125</v>
      </c>
      <c r="H77">
        <v>219.70587158203099</v>
      </c>
      <c r="I77">
        <v>698.10374053350097</v>
      </c>
      <c r="J77">
        <v>29.918486076891799</v>
      </c>
      <c r="K77">
        <v>0.75833923853291296</v>
      </c>
      <c r="L77">
        <v>3.0497947071245401</v>
      </c>
    </row>
    <row r="79" spans="1:12" x14ac:dyDescent="0.25">
      <c r="A79">
        <v>39.939999993606698</v>
      </c>
      <c r="B79">
        <v>12024.973401285</v>
      </c>
      <c r="C79">
        <v>-9.4897463921466099E-2</v>
      </c>
      <c r="D79">
        <v>-74.567724974336301</v>
      </c>
      <c r="E79">
        <v>0.19231019914150199</v>
      </c>
      <c r="F79">
        <v>51096.953125</v>
      </c>
      <c r="G79">
        <v>732.79064941406205</v>
      </c>
      <c r="H79">
        <v>218.95072937011699</v>
      </c>
      <c r="I79">
        <v>729.59943105016202</v>
      </c>
      <c r="J79">
        <v>30.878127962452901</v>
      </c>
      <c r="K79">
        <v>0.94082537815174805</v>
      </c>
      <c r="L79">
        <v>3.1476175293020301</v>
      </c>
    </row>
    <row r="81" spans="1:12" x14ac:dyDescent="0.25">
      <c r="A81">
        <v>40.959999993443397</v>
      </c>
      <c r="B81">
        <v>12785.3737218899</v>
      </c>
      <c r="C81">
        <v>-9.4637317749127495E-2</v>
      </c>
      <c r="D81">
        <v>-74.568553162468703</v>
      </c>
      <c r="E81">
        <v>0.166221648454666</v>
      </c>
      <c r="F81">
        <v>48192.578125</v>
      </c>
      <c r="G81">
        <v>772.66131591796795</v>
      </c>
      <c r="H81">
        <v>218.23979187011699</v>
      </c>
      <c r="I81">
        <v>762.134688800405</v>
      </c>
      <c r="J81">
        <v>31.897311524952102</v>
      </c>
      <c r="K81">
        <v>0.99919957123752801</v>
      </c>
      <c r="L81">
        <v>3.25150983944466</v>
      </c>
    </row>
    <row r="83" spans="1:12" x14ac:dyDescent="0.25">
      <c r="A83">
        <v>41.979999993280202</v>
      </c>
      <c r="B83">
        <v>13579.5850764964</v>
      </c>
      <c r="C83">
        <v>-9.4331743502872295E-2</v>
      </c>
      <c r="D83">
        <v>-74.569424311734096</v>
      </c>
      <c r="E83">
        <v>0.14268131554126701</v>
      </c>
      <c r="F83">
        <v>45118.64453125</v>
      </c>
      <c r="G83">
        <v>818.44281005859295</v>
      </c>
      <c r="H83">
        <v>217.60748291015599</v>
      </c>
      <c r="I83">
        <v>795.93507726104394</v>
      </c>
      <c r="J83">
        <v>33.137635751029201</v>
      </c>
      <c r="K83">
        <v>1.2160041434075399</v>
      </c>
      <c r="L83">
        <v>3.3779445210019601</v>
      </c>
    </row>
    <row r="85" spans="1:12" x14ac:dyDescent="0.25">
      <c r="A85">
        <v>42.999999993116901</v>
      </c>
      <c r="B85">
        <v>14400.278919877799</v>
      </c>
      <c r="C85">
        <v>-9.3988629595428794E-2</v>
      </c>
      <c r="D85">
        <v>-74.570345672539801</v>
      </c>
      <c r="E85">
        <v>0.121727362275123</v>
      </c>
      <c r="F85">
        <v>39506.2734375</v>
      </c>
      <c r="G85">
        <v>839.76544189453102</v>
      </c>
      <c r="H85">
        <v>217.10021972656199</v>
      </c>
      <c r="I85">
        <v>805.61361083948304</v>
      </c>
      <c r="J85">
        <v>9.4887584117530608</v>
      </c>
      <c r="K85">
        <v>-23.185173865746702</v>
      </c>
      <c r="L85">
        <v>0.96725366072915997</v>
      </c>
    </row>
    <row r="87" spans="1:12" x14ac:dyDescent="0.25">
      <c r="A87">
        <v>43.999999992956802</v>
      </c>
      <c r="B87">
        <v>15204.9861393354</v>
      </c>
      <c r="C87">
        <v>-9.3639922865234995E-2</v>
      </c>
      <c r="D87">
        <v>-74.571289930750297</v>
      </c>
      <c r="E87">
        <v>0.104098469018936</v>
      </c>
      <c r="F87">
        <v>33645.26953125</v>
      </c>
      <c r="G87">
        <v>837.50354003906205</v>
      </c>
      <c r="H87">
        <v>216.77568054199199</v>
      </c>
      <c r="I87">
        <v>803.96893132945104</v>
      </c>
      <c r="J87">
        <v>-1.64467951029538</v>
      </c>
      <c r="K87">
        <v>-11.133437923830501</v>
      </c>
      <c r="L87">
        <v>-0.167653364963851</v>
      </c>
    </row>
    <row r="89" spans="1:12" x14ac:dyDescent="0.25">
      <c r="A89">
        <v>45.019999992793601</v>
      </c>
      <c r="B89">
        <v>16024.268090028199</v>
      </c>
      <c r="C89">
        <v>-9.3273721815328697E-2</v>
      </c>
      <c r="D89">
        <v>-74.572293976125593</v>
      </c>
      <c r="E89">
        <v>8.8737472891807501E-2</v>
      </c>
      <c r="F89">
        <v>28585.166015625</v>
      </c>
      <c r="G89">
        <v>835.56555175781205</v>
      </c>
      <c r="H89">
        <v>216.65031433105401</v>
      </c>
      <c r="I89">
        <v>802.63581974547697</v>
      </c>
      <c r="J89">
        <v>-1.30697214135992</v>
      </c>
      <c r="K89">
        <v>0.331085655872074</v>
      </c>
      <c r="L89">
        <v>-0.13322855671354999</v>
      </c>
    </row>
    <row r="91" spans="1:12" x14ac:dyDescent="0.25">
      <c r="A91">
        <v>46.0399999926303</v>
      </c>
      <c r="B91">
        <v>16842.281263371598</v>
      </c>
      <c r="C91">
        <v>-9.2898085873814401E-2</v>
      </c>
      <c r="D91">
        <v>-74.573331761588406</v>
      </c>
      <c r="E91">
        <v>7.5312234461307498E-2</v>
      </c>
      <c r="F91">
        <v>24187.591796875</v>
      </c>
      <c r="G91">
        <v>832.97674560546795</v>
      </c>
      <c r="H91">
        <v>217.61360168457</v>
      </c>
      <c r="I91">
        <v>801.42876208714802</v>
      </c>
      <c r="J91">
        <v>-1.18338986129668</v>
      </c>
      <c r="K91">
        <v>0.12115909812061</v>
      </c>
      <c r="L91">
        <v>-0.12063097464798</v>
      </c>
    </row>
    <row r="93" spans="1:12" x14ac:dyDescent="0.25">
      <c r="A93">
        <v>47.059999992466999</v>
      </c>
      <c r="B93">
        <v>17658.975718249501</v>
      </c>
      <c r="C93">
        <v>-9.2517119523617006E-2</v>
      </c>
      <c r="D93">
        <v>-74.574378449808094</v>
      </c>
      <c r="E93">
        <v>6.3913762569427393E-2</v>
      </c>
      <c r="F93">
        <v>20455.869140625</v>
      </c>
      <c r="G93">
        <v>830.154052734375</v>
      </c>
      <c r="H93">
        <v>218.62763977050699</v>
      </c>
      <c r="I93">
        <v>800.03888734673103</v>
      </c>
      <c r="J93">
        <v>-1.3626222947445701</v>
      </c>
      <c r="K93">
        <v>-0.17571807203585901</v>
      </c>
      <c r="L93">
        <v>-0.138901355223707</v>
      </c>
    </row>
    <row r="95" spans="1:12" x14ac:dyDescent="0.25">
      <c r="A95">
        <v>48.079999992303698</v>
      </c>
      <c r="B95">
        <v>18474.2085693115</v>
      </c>
      <c r="C95">
        <v>-9.2137594542767404E-2</v>
      </c>
      <c r="D95">
        <v>-74.575397136063998</v>
      </c>
      <c r="E95">
        <v>5.4289497435092898E-2</v>
      </c>
      <c r="F95">
        <v>17313.31640625</v>
      </c>
      <c r="G95">
        <v>827.27435302734295</v>
      </c>
      <c r="H95">
        <v>219.63952636718699</v>
      </c>
      <c r="I95">
        <v>798.60798235268805</v>
      </c>
      <c r="J95">
        <v>-1.4028480335997899</v>
      </c>
      <c r="K95">
        <v>-3.9436998883985698E-2</v>
      </c>
      <c r="L95">
        <v>-0.14300183828744101</v>
      </c>
    </row>
    <row r="97" spans="1:12" x14ac:dyDescent="0.25">
      <c r="A97">
        <v>49.099999992140503</v>
      </c>
      <c r="B97">
        <v>19288.0989903974</v>
      </c>
      <c r="C97">
        <v>-9.1764433533960202E-2</v>
      </c>
      <c r="D97">
        <v>-74.576366876662107</v>
      </c>
      <c r="E97">
        <v>4.61905747652053E-2</v>
      </c>
      <c r="F97">
        <v>14686.5927734375</v>
      </c>
      <c r="G97">
        <v>824.76641845703102</v>
      </c>
      <c r="H97">
        <v>220.64942932128901</v>
      </c>
      <c r="I97">
        <v>797.42024766596001</v>
      </c>
      <c r="J97">
        <v>-1.1644457714885099</v>
      </c>
      <c r="K97">
        <v>0.23372770798965201</v>
      </c>
      <c r="L97">
        <v>-0.118699874769471</v>
      </c>
    </row>
    <row r="99" spans="1:12" x14ac:dyDescent="0.25">
      <c r="A99">
        <v>50.119999991977203</v>
      </c>
      <c r="B99">
        <v>20100.941445416101</v>
      </c>
      <c r="C99">
        <v>-9.1398333171113302E-2</v>
      </c>
      <c r="D99">
        <v>-74.577284547691505</v>
      </c>
      <c r="E99">
        <v>3.9374321699142401E-2</v>
      </c>
      <c r="F99">
        <v>12491.7861328125</v>
      </c>
      <c r="G99">
        <v>822.74761962890602</v>
      </c>
      <c r="H99">
        <v>221.65771484375</v>
      </c>
      <c r="I99">
        <v>796.55098576152704</v>
      </c>
      <c r="J99">
        <v>-0.85221755350239703</v>
      </c>
      <c r="K99">
        <v>0.306106096113819</v>
      </c>
      <c r="L99">
        <v>-8.6872329612884505E-2</v>
      </c>
    </row>
    <row r="101" spans="1:12" x14ac:dyDescent="0.25">
      <c r="A101">
        <v>51.139999991813902</v>
      </c>
      <c r="B101">
        <v>20913.0669747422</v>
      </c>
      <c r="C101">
        <v>-9.1037354253310998E-2</v>
      </c>
      <c r="D101">
        <v>-74.578153894225395</v>
      </c>
      <c r="E101">
        <v>3.36057059466838E-2</v>
      </c>
      <c r="F101">
        <v>10646.8720703125</v>
      </c>
      <c r="G101">
        <v>821.224609375</v>
      </c>
      <c r="H101">
        <v>222.66476440429599</v>
      </c>
      <c r="I101">
        <v>796.00306850621496</v>
      </c>
      <c r="J101">
        <v>-0.53717377980382897</v>
      </c>
      <c r="K101">
        <v>0.30886644485195802</v>
      </c>
      <c r="L101">
        <v>-5.47577757190447E-2</v>
      </c>
    </row>
    <row r="103" spans="1:12" x14ac:dyDescent="0.25">
      <c r="A103">
        <v>52.159999991650601</v>
      </c>
      <c r="B103">
        <v>21724.7685501056</v>
      </c>
      <c r="C103">
        <v>-9.0679539840975099E-2</v>
      </c>
      <c r="D103">
        <v>-74.578978253694601</v>
      </c>
      <c r="E103">
        <v>2.8669662773609099E-2</v>
      </c>
      <c r="F103">
        <v>9075.9267578125</v>
      </c>
      <c r="G103">
        <v>820.08264160156205</v>
      </c>
      <c r="H103">
        <v>223.670974731445</v>
      </c>
      <c r="I103">
        <v>795.69587942987698</v>
      </c>
      <c r="J103">
        <v>-0.30116576116342503</v>
      </c>
      <c r="K103">
        <v>0.231380410468805</v>
      </c>
      <c r="L103">
        <v>-3.06998737169649E-2</v>
      </c>
    </row>
    <row r="105" spans="1:12" x14ac:dyDescent="0.25">
      <c r="A105">
        <v>53.179999991487399</v>
      </c>
      <c r="B105">
        <v>22536.242956137201</v>
      </c>
      <c r="C105">
        <v>-9.0325178877884105E-2</v>
      </c>
      <c r="D105">
        <v>-74.579752611937906</v>
      </c>
      <c r="E105">
        <v>2.4447211995720801E-2</v>
      </c>
      <c r="F105">
        <v>7736.1240234375</v>
      </c>
      <c r="G105">
        <v>819.18347167968705</v>
      </c>
      <c r="H105">
        <v>224.67657470703099</v>
      </c>
      <c r="I105">
        <v>795.53812283707498</v>
      </c>
      <c r="J105">
        <v>-0.154663326301341</v>
      </c>
      <c r="K105">
        <v>0.14362983812307301</v>
      </c>
      <c r="L105">
        <v>-1.5765884434387398E-2</v>
      </c>
    </row>
    <row r="107" spans="1:12" x14ac:dyDescent="0.25">
      <c r="A107">
        <v>54.1799999913273</v>
      </c>
      <c r="B107">
        <v>23331.717039618401</v>
      </c>
      <c r="C107">
        <v>-8.9983967281023605E-2</v>
      </c>
      <c r="D107">
        <v>-74.580450194844104</v>
      </c>
      <c r="E107">
        <v>2.0922010764479599E-2</v>
      </c>
      <c r="F107">
        <v>6620.02734375</v>
      </c>
      <c r="G107">
        <v>818.49029541015602</v>
      </c>
      <c r="H107">
        <v>225.66203308105401</v>
      </c>
      <c r="I107">
        <v>795.50648091501</v>
      </c>
      <c r="J107">
        <v>-3.1641922069815302E-2</v>
      </c>
      <c r="K107">
        <v>0.12302140425121801</v>
      </c>
      <c r="L107">
        <v>-3.22547625584253E-3</v>
      </c>
    </row>
    <row r="109" spans="1:12" x14ac:dyDescent="0.25">
      <c r="A109">
        <v>55.199999991163999</v>
      </c>
      <c r="B109">
        <v>24143.1399687267</v>
      </c>
      <c r="C109">
        <v>-8.9646724140158895E-2</v>
      </c>
      <c r="D109">
        <v>-74.581085053637693</v>
      </c>
      <c r="E109">
        <v>1.7874876037240001E-2</v>
      </c>
      <c r="F109">
        <v>5657.2177734375</v>
      </c>
      <c r="G109">
        <v>817.97601318359295</v>
      </c>
      <c r="H109">
        <v>226.66693115234301</v>
      </c>
      <c r="I109">
        <v>795.60358591122395</v>
      </c>
      <c r="J109">
        <v>9.5200976695352393E-2</v>
      </c>
      <c r="K109">
        <v>0.124355783123011</v>
      </c>
      <c r="L109">
        <v>9.7044828435629404E-3</v>
      </c>
    </row>
    <row r="111" spans="1:12" x14ac:dyDescent="0.25">
      <c r="A111">
        <v>56.219999991000797</v>
      </c>
      <c r="B111">
        <v>24954.737110728998</v>
      </c>
      <c r="C111">
        <v>-8.9325414801984304E-2</v>
      </c>
      <c r="D111">
        <v>-74.581630416422698</v>
      </c>
      <c r="E111">
        <v>1.53044573962688E-2</v>
      </c>
      <c r="F111">
        <v>4846.49365234375</v>
      </c>
      <c r="G111">
        <v>817.657470703125</v>
      </c>
      <c r="H111">
        <v>227.67172241210901</v>
      </c>
      <c r="I111">
        <v>795.83501875067896</v>
      </c>
      <c r="J111">
        <v>0.22689494067881999</v>
      </c>
      <c r="K111">
        <v>0.12911172941622401</v>
      </c>
      <c r="L111">
        <v>2.3128944003957201E-2</v>
      </c>
    </row>
    <row r="113" spans="1:12" x14ac:dyDescent="0.25">
      <c r="A113">
        <v>57.239999990837497</v>
      </c>
      <c r="B113">
        <v>25766.648125567299</v>
      </c>
      <c r="C113">
        <v>-8.9024591895011995E-2</v>
      </c>
      <c r="D113">
        <v>-74.5820778767592</v>
      </c>
      <c r="E113">
        <v>1.3131800107657901E-2</v>
      </c>
      <c r="F113">
        <v>4162.33740234375</v>
      </c>
      <c r="G113">
        <v>817.51306152343705</v>
      </c>
      <c r="H113">
        <v>228.72450256347599</v>
      </c>
      <c r="I113">
        <v>796.20749310142401</v>
      </c>
      <c r="J113">
        <v>0.36517093216155599</v>
      </c>
      <c r="K113">
        <v>0.135564697553793</v>
      </c>
      <c r="L113">
        <v>3.7224355979771202E-2</v>
      </c>
    </row>
    <row r="115" spans="1:12" x14ac:dyDescent="0.25">
      <c r="A115">
        <v>58.259999990674203</v>
      </c>
      <c r="B115">
        <v>26579.019651287301</v>
      </c>
      <c r="C115">
        <v>-8.8747903232556893E-2</v>
      </c>
      <c r="D115">
        <v>-74.582421965953301</v>
      </c>
      <c r="E115">
        <v>1.1197269894182601E-2</v>
      </c>
      <c r="F115">
        <v>3553.76000976562</v>
      </c>
      <c r="G115">
        <v>816.555908203125</v>
      </c>
      <c r="H115">
        <v>231.59175109863199</v>
      </c>
      <c r="I115">
        <v>796.72649718084097</v>
      </c>
      <c r="J115">
        <v>0.50882752892127003</v>
      </c>
      <c r="K115">
        <v>0.14083980076736199</v>
      </c>
      <c r="L115">
        <v>5.18682496351957E-2</v>
      </c>
    </row>
    <row r="117" spans="1:12" x14ac:dyDescent="0.25">
      <c r="A117">
        <v>59.279999990510902</v>
      </c>
      <c r="B117">
        <v>27391.9952444222</v>
      </c>
      <c r="C117">
        <v>-8.8498436035176195E-2</v>
      </c>
      <c r="D117">
        <v>-74.582658062111307</v>
      </c>
      <c r="E117">
        <v>9.5419473946094496E-3</v>
      </c>
      <c r="F117">
        <v>3033.34985351562</v>
      </c>
      <c r="G117">
        <v>815.82476806640602</v>
      </c>
      <c r="H117">
        <v>234.55125427246</v>
      </c>
      <c r="I117">
        <v>797.38002234351904</v>
      </c>
      <c r="J117">
        <v>0.64071094390470895</v>
      </c>
      <c r="K117">
        <v>0.129297465690734</v>
      </c>
      <c r="L117">
        <v>6.5312022824129304E-2</v>
      </c>
    </row>
    <row r="119" spans="1:12" x14ac:dyDescent="0.25">
      <c r="A119">
        <v>60.2999999903477</v>
      </c>
      <c r="B119">
        <v>28205.6994131223</v>
      </c>
      <c r="C119">
        <v>-8.8279663850837797E-2</v>
      </c>
      <c r="D119">
        <v>-74.582779893809402</v>
      </c>
      <c r="E119">
        <v>8.1277564167976293E-3</v>
      </c>
      <c r="F119">
        <v>2588.73779296875</v>
      </c>
      <c r="G119">
        <v>815.294677734375</v>
      </c>
      <c r="H119">
        <v>237.589584350585</v>
      </c>
      <c r="I119">
        <v>798.14574219002498</v>
      </c>
      <c r="J119">
        <v>0.75070573198850299</v>
      </c>
      <c r="K119">
        <v>0.107838027550393</v>
      </c>
      <c r="L119">
        <v>7.6524539448369303E-2</v>
      </c>
    </row>
    <row r="121" spans="1:12" x14ac:dyDescent="0.25">
      <c r="A121">
        <v>61.3199999901844</v>
      </c>
      <c r="B121">
        <v>29020.2357187013</v>
      </c>
      <c r="C121">
        <v>-8.8096586732019394E-2</v>
      </c>
      <c r="D121">
        <v>-74.5827776066875</v>
      </c>
      <c r="E121">
        <v>6.9284820929169603E-3</v>
      </c>
      <c r="F121">
        <v>2211.51123046875</v>
      </c>
      <c r="G121">
        <v>814.94342041015602</v>
      </c>
      <c r="H121">
        <v>240.69314575195301</v>
      </c>
      <c r="I121">
        <v>799.00631924696199</v>
      </c>
      <c r="J121">
        <v>0.84370299713223995</v>
      </c>
      <c r="K121">
        <v>9.1173789371199299E-2</v>
      </c>
      <c r="L121">
        <v>8.60043829900346E-2</v>
      </c>
    </row>
    <row r="123" spans="1:12" x14ac:dyDescent="0.25">
      <c r="A123">
        <v>62.339999990021099</v>
      </c>
      <c r="B123">
        <v>29835.6977126612</v>
      </c>
      <c r="C123">
        <v>-8.7955261316654501E-2</v>
      </c>
      <c r="D123">
        <v>-74.582641110451306</v>
      </c>
      <c r="E123">
        <v>5.9171998873352996E-3</v>
      </c>
      <c r="F123">
        <v>1893.25329589843</v>
      </c>
      <c r="G123">
        <v>814.77349853515602</v>
      </c>
      <c r="H123">
        <v>243.84829711914</v>
      </c>
      <c r="I123">
        <v>799.96650227534997</v>
      </c>
      <c r="J123">
        <v>0.94135591033474797</v>
      </c>
      <c r="K123">
        <v>9.5738150213862602E-2</v>
      </c>
      <c r="L123">
        <v>9.59588083929407E-2</v>
      </c>
    </row>
    <row r="125" spans="1:12" x14ac:dyDescent="0.25">
      <c r="A125">
        <v>63.359999989857897</v>
      </c>
      <c r="B125">
        <v>30652.199925790399</v>
      </c>
      <c r="C125">
        <v>-8.7859607800895898E-2</v>
      </c>
      <c r="D125">
        <v>-74.582372464499997</v>
      </c>
      <c r="E125">
        <v>5.0677834078669496E-3</v>
      </c>
      <c r="F125">
        <v>1625.94445800781</v>
      </c>
      <c r="G125">
        <v>814.83221435546795</v>
      </c>
      <c r="H125">
        <v>247.04135131835901</v>
      </c>
      <c r="I125">
        <v>801.07214330150305</v>
      </c>
      <c r="J125">
        <v>1.0839617905194401</v>
      </c>
      <c r="K125">
        <v>0.13980968647796399</v>
      </c>
      <c r="L125">
        <v>0.110495595363857</v>
      </c>
    </row>
    <row r="127" spans="1:12" x14ac:dyDescent="0.25">
      <c r="A127">
        <v>64.379999989694596</v>
      </c>
      <c r="B127">
        <v>31469.931950783801</v>
      </c>
      <c r="C127">
        <v>-8.7806658893682096E-2</v>
      </c>
      <c r="D127">
        <v>-74.581991403302595</v>
      </c>
      <c r="E127">
        <v>4.3549430556595299E-3</v>
      </c>
      <c r="F127">
        <v>1401.81042480468</v>
      </c>
      <c r="G127">
        <v>815.20642089843705</v>
      </c>
      <c r="H127">
        <v>250.25888061523401</v>
      </c>
      <c r="I127">
        <v>802.38595959193106</v>
      </c>
      <c r="J127">
        <v>1.2880551869007499</v>
      </c>
      <c r="K127">
        <v>0.200091565111741</v>
      </c>
      <c r="L127">
        <v>0.13130022292566201</v>
      </c>
    </row>
    <row r="129" spans="1:12" x14ac:dyDescent="0.25">
      <c r="A129">
        <v>65.399999989531295</v>
      </c>
      <c r="B129">
        <v>32289.0973633256</v>
      </c>
      <c r="C129">
        <v>-8.7789569234131601E-2</v>
      </c>
      <c r="D129">
        <v>-74.5815290264037</v>
      </c>
      <c r="E129">
        <v>3.7543401122093201E-3</v>
      </c>
      <c r="F129">
        <v>1213.03564453125</v>
      </c>
      <c r="G129">
        <v>815.88140869140602</v>
      </c>
      <c r="H129">
        <v>253.48733520507801</v>
      </c>
      <c r="I129">
        <v>803.89986926739698</v>
      </c>
      <c r="J129">
        <v>1.4842251722625499</v>
      </c>
      <c r="K129">
        <v>0.19232351509137399</v>
      </c>
      <c r="L129">
        <v>0.15129716332951601</v>
      </c>
    </row>
    <row r="131" spans="1:12" x14ac:dyDescent="0.25">
      <c r="A131">
        <v>66.419999989367994</v>
      </c>
      <c r="B131">
        <v>33109.889559233998</v>
      </c>
      <c r="C131">
        <v>-8.7802525422754005E-2</v>
      </c>
      <c r="D131">
        <v>-74.5810160361941</v>
      </c>
      <c r="E131">
        <v>3.2425839453935601E-3</v>
      </c>
      <c r="F131">
        <v>1052.05004882812</v>
      </c>
      <c r="G131">
        <v>816.81433105468705</v>
      </c>
      <c r="H131">
        <v>256.71304321289</v>
      </c>
      <c r="I131">
        <v>805.57495640616003</v>
      </c>
      <c r="J131">
        <v>1.6422422931686</v>
      </c>
      <c r="K131">
        <v>0.15491874601112199</v>
      </c>
      <c r="L131">
        <v>0.16740492285102901</v>
      </c>
    </row>
    <row r="133" spans="1:12" x14ac:dyDescent="0.25">
      <c r="A133">
        <v>67.439999989204793</v>
      </c>
      <c r="B133">
        <v>33932.448039847499</v>
      </c>
      <c r="C133">
        <v>-8.7839790716555802E-2</v>
      </c>
      <c r="D133">
        <v>-74.580473429374294</v>
      </c>
      <c r="E133">
        <v>2.7980559971183499E-3</v>
      </c>
      <c r="F133">
        <v>911.85418701171795</v>
      </c>
      <c r="G133">
        <v>817.94006347656205</v>
      </c>
      <c r="H133">
        <v>259.921875</v>
      </c>
      <c r="I133">
        <v>807.36286586569099</v>
      </c>
      <c r="J133">
        <v>1.7528524115853299</v>
      </c>
      <c r="K133">
        <v>0.108441292582783</v>
      </c>
      <c r="L133">
        <v>0.17868016427985001</v>
      </c>
    </row>
    <row r="135" spans="1:12" x14ac:dyDescent="0.25">
      <c r="A135">
        <v>68.459999989041506</v>
      </c>
      <c r="B135">
        <v>34756.863133468498</v>
      </c>
      <c r="C135">
        <v>-8.7896389729093999E-2</v>
      </c>
      <c r="D135">
        <v>-74.579902079947203</v>
      </c>
      <c r="E135">
        <v>2.4121461901813702E-3</v>
      </c>
      <c r="F135">
        <v>789.69427490234295</v>
      </c>
      <c r="G135">
        <v>819.19537353515602</v>
      </c>
      <c r="H135">
        <v>263.099365234375</v>
      </c>
      <c r="I135">
        <v>809.21198848710401</v>
      </c>
      <c r="J135">
        <v>1.8128653154009799</v>
      </c>
      <c r="K135">
        <v>5.88361802208398E-2</v>
      </c>
      <c r="L135">
        <v>0.18479768760458501</v>
      </c>
    </row>
    <row r="137" spans="1:12" x14ac:dyDescent="0.25">
      <c r="A137">
        <v>69.479999988878205</v>
      </c>
      <c r="B137">
        <v>35583.165864134397</v>
      </c>
      <c r="C137">
        <v>-8.7969748570276202E-2</v>
      </c>
      <c r="D137">
        <v>-74.579274275531006</v>
      </c>
      <c r="E137">
        <v>2.0798130426555798E-3</v>
      </c>
      <c r="F137">
        <v>684.01550292968705</v>
      </c>
      <c r="G137">
        <v>820.50958251953102</v>
      </c>
      <c r="H137">
        <v>266.23056030273398</v>
      </c>
      <c r="I137">
        <v>811.06380739203405</v>
      </c>
      <c r="J137">
        <v>1.8155087306136199</v>
      </c>
      <c r="K137">
        <v>2.5915835422146202E-3</v>
      </c>
      <c r="L137">
        <v>0.18506714889027701</v>
      </c>
    </row>
    <row r="139" spans="1:12" x14ac:dyDescent="0.25">
      <c r="A139">
        <v>70.499999988714904</v>
      </c>
      <c r="B139">
        <v>36411.315912056103</v>
      </c>
      <c r="C139">
        <v>-8.8065831912802595E-2</v>
      </c>
      <c r="D139">
        <v>-74.578535436472293</v>
      </c>
      <c r="E139">
        <v>1.7951375339180201E-3</v>
      </c>
      <c r="F139">
        <v>592.9853515625</v>
      </c>
      <c r="G139">
        <v>821.79583740234295</v>
      </c>
      <c r="H139">
        <v>269.30007934570301</v>
      </c>
      <c r="I139">
        <v>812.84189645418599</v>
      </c>
      <c r="J139">
        <v>1.74322457101678</v>
      </c>
      <c r="K139">
        <v>-7.0866823145496194E-2</v>
      </c>
      <c r="L139">
        <v>0.177698733029234</v>
      </c>
    </row>
    <row r="141" spans="1:12" x14ac:dyDescent="0.25">
      <c r="A141">
        <v>71.499999988554904</v>
      </c>
      <c r="B141">
        <v>37224.896376250501</v>
      </c>
      <c r="C141">
        <v>-8.8198565763552894E-2</v>
      </c>
      <c r="D141">
        <v>-74.577629705059493</v>
      </c>
      <c r="E141">
        <v>1.55682070180773E-3</v>
      </c>
      <c r="F141">
        <v>516.28662109375</v>
      </c>
      <c r="G141">
        <v>822.93542480468705</v>
      </c>
      <c r="H141">
        <v>272.23416137695301</v>
      </c>
      <c r="I141">
        <v>814.43679290320301</v>
      </c>
      <c r="J141">
        <v>1.5948964492725499</v>
      </c>
      <c r="K141">
        <v>-0.14832812176797799</v>
      </c>
      <c r="L141">
        <v>0.16257863906957701</v>
      </c>
    </row>
    <row r="143" spans="1:12" x14ac:dyDescent="0.25">
      <c r="A143">
        <v>72.519999988391604</v>
      </c>
      <c r="B143">
        <v>38056.249259313998</v>
      </c>
      <c r="C143">
        <v>-8.8396475737095401E-2</v>
      </c>
      <c r="D143">
        <v>-74.576439737038996</v>
      </c>
      <c r="E143">
        <v>1.3526378897949999E-3</v>
      </c>
      <c r="F143">
        <v>450.14810180664</v>
      </c>
      <c r="G143">
        <v>824.05328369140602</v>
      </c>
      <c r="H143">
        <v>274.58273315429602</v>
      </c>
      <c r="I143">
        <v>815.86028941502195</v>
      </c>
      <c r="J143">
        <v>1.39558481573126</v>
      </c>
      <c r="K143">
        <v>-0.19540356232665801</v>
      </c>
      <c r="L143">
        <v>0.142261449106143</v>
      </c>
    </row>
    <row r="145" spans="1:12" x14ac:dyDescent="0.25">
      <c r="A145">
        <v>73.539999988228303</v>
      </c>
      <c r="B145">
        <v>38888.887026201199</v>
      </c>
      <c r="C145">
        <v>-8.8670156336292105E-2</v>
      </c>
      <c r="D145">
        <v>-74.574906605635206</v>
      </c>
      <c r="E145">
        <v>1.18859601207077E-3</v>
      </c>
      <c r="F145">
        <v>396.76446533203102</v>
      </c>
      <c r="G145">
        <v>825.53607177734295</v>
      </c>
      <c r="H145">
        <v>274.5830078125</v>
      </c>
      <c r="I145">
        <v>817.10225039909801</v>
      </c>
      <c r="J145">
        <v>1.2176088081132701</v>
      </c>
      <c r="K145">
        <v>-0.174486282006349</v>
      </c>
      <c r="L145">
        <v>0.124119144557928</v>
      </c>
    </row>
    <row r="147" spans="1:12" x14ac:dyDescent="0.25">
      <c r="A147">
        <v>74.559999988065101</v>
      </c>
      <c r="B147">
        <v>39722.611626278303</v>
      </c>
      <c r="C147">
        <v>-8.9004825514095998E-2</v>
      </c>
      <c r="D147">
        <v>-74.572970494707505</v>
      </c>
      <c r="E147">
        <v>1.0472338180989001E-3</v>
      </c>
      <c r="F147">
        <v>350.52450561523398</v>
      </c>
      <c r="G147">
        <v>826.854736328125</v>
      </c>
      <c r="H147">
        <v>274.583251953125</v>
      </c>
      <c r="I147">
        <v>818.20716135261898</v>
      </c>
      <c r="J147">
        <v>1.0832460330370901</v>
      </c>
      <c r="K147">
        <v>-0.13172821088008899</v>
      </c>
      <c r="L147">
        <v>0.110422633337114</v>
      </c>
    </row>
    <row r="149" spans="1:12" x14ac:dyDescent="0.25">
      <c r="A149">
        <v>75.5799999879018</v>
      </c>
      <c r="B149">
        <v>40557.2649386669</v>
      </c>
      <c r="C149">
        <v>-8.9355144211955798E-2</v>
      </c>
      <c r="D149">
        <v>-74.5705861132911</v>
      </c>
      <c r="E149">
        <v>9.2433998361229897E-4</v>
      </c>
      <c r="F149">
        <v>310.15295410156199</v>
      </c>
      <c r="G149">
        <v>828.05480957031205</v>
      </c>
      <c r="H149">
        <v>274.58349609375</v>
      </c>
      <c r="I149">
        <v>819.21353941567395</v>
      </c>
      <c r="J149">
        <v>0.98664516001507496</v>
      </c>
      <c r="K149">
        <v>-9.4706738272039695E-2</v>
      </c>
      <c r="L149">
        <v>0.10057544954282099</v>
      </c>
    </row>
    <row r="151" spans="1:12" x14ac:dyDescent="0.25">
      <c r="A151">
        <v>76.599999987738499</v>
      </c>
      <c r="B151">
        <v>41392.731398009098</v>
      </c>
      <c r="C151">
        <v>-8.9656138387223402E-2</v>
      </c>
      <c r="D151">
        <v>-74.567724706084206</v>
      </c>
      <c r="E151">
        <v>8.1819278420880404E-4</v>
      </c>
      <c r="F151">
        <v>275.17858886718699</v>
      </c>
      <c r="G151">
        <v>829.41424560546795</v>
      </c>
      <c r="H151">
        <v>273.73272705078102</v>
      </c>
      <c r="I151">
        <v>820.17112756130302</v>
      </c>
      <c r="J151">
        <v>0.93881190763054101</v>
      </c>
      <c r="K151">
        <v>-4.6895345482539902E-2</v>
      </c>
      <c r="L151">
        <v>9.5699480900157105E-2</v>
      </c>
    </row>
    <row r="153" spans="1:12" x14ac:dyDescent="0.25">
      <c r="A153">
        <v>77.619999987575198</v>
      </c>
      <c r="B153">
        <v>42228.9693983658</v>
      </c>
      <c r="C153">
        <v>-8.98425151786513E-2</v>
      </c>
      <c r="D153">
        <v>-74.564378297168602</v>
      </c>
      <c r="E153">
        <v>7.2681956226006096E-4</v>
      </c>
      <c r="F153">
        <v>245.05450439453099</v>
      </c>
      <c r="G153">
        <v>831.42218017578102</v>
      </c>
      <c r="H153">
        <v>270.85363769531199</v>
      </c>
      <c r="I153">
        <v>821.19093969365895</v>
      </c>
      <c r="J153">
        <v>0.99981581619448001</v>
      </c>
      <c r="K153">
        <v>5.9807753503631197E-2</v>
      </c>
      <c r="L153">
        <v>0.101918024076909</v>
      </c>
    </row>
    <row r="155" spans="1:12" x14ac:dyDescent="0.25">
      <c r="A155">
        <v>78.639999987411997</v>
      </c>
      <c r="B155">
        <v>43066.074751100197</v>
      </c>
      <c r="C155">
        <v>-8.9867866059376494E-2</v>
      </c>
      <c r="D155">
        <v>-74.560562443901404</v>
      </c>
      <c r="E155">
        <v>6.4322410617023696E-4</v>
      </c>
      <c r="F155">
        <v>217.49897766113199</v>
      </c>
      <c r="G155">
        <v>833.71368408203102</v>
      </c>
      <c r="H155">
        <v>267.972564697265</v>
      </c>
      <c r="I155">
        <v>822.38741292880002</v>
      </c>
      <c r="J155">
        <v>1.17301297581671</v>
      </c>
      <c r="K155">
        <v>0.16980113691172</v>
      </c>
      <c r="L155">
        <v>0.119573188156647</v>
      </c>
    </row>
    <row r="157" spans="1:12" x14ac:dyDescent="0.25">
      <c r="A157">
        <v>79.659999987248696</v>
      </c>
      <c r="B157">
        <v>43904.2555393765</v>
      </c>
      <c r="C157">
        <v>-8.9707481788552507E-2</v>
      </c>
      <c r="D157">
        <v>-74.556308075978293</v>
      </c>
      <c r="E157">
        <v>5.6816515279933799E-4</v>
      </c>
      <c r="F157">
        <v>192.79277038574199</v>
      </c>
      <c r="G157">
        <v>836.40966796875</v>
      </c>
      <c r="H157">
        <v>265.08871459960898</v>
      </c>
      <c r="I157">
        <v>823.83311608780605</v>
      </c>
      <c r="J157">
        <v>1.4173560384677399</v>
      </c>
      <c r="K157">
        <v>0.239552022245244</v>
      </c>
      <c r="L157">
        <v>0.144480737866233</v>
      </c>
    </row>
    <row r="159" spans="1:12" x14ac:dyDescent="0.25">
      <c r="A159">
        <v>80.679999987085395</v>
      </c>
      <c r="B159">
        <v>44743.739242801697</v>
      </c>
      <c r="C159">
        <v>-8.9354477996959406E-2</v>
      </c>
      <c r="D159">
        <v>-74.551644330825795</v>
      </c>
      <c r="E159">
        <v>5.0105701666325298E-4</v>
      </c>
      <c r="F159">
        <v>170.70445251464801</v>
      </c>
      <c r="G159">
        <v>839.49517822265602</v>
      </c>
      <c r="H159">
        <v>262.20138549804602</v>
      </c>
      <c r="I159">
        <v>825.49011840392495</v>
      </c>
      <c r="J159">
        <v>1.6245120748869699</v>
      </c>
      <c r="K159">
        <v>0.203094153384689</v>
      </c>
      <c r="L159">
        <v>0.16559756115055699</v>
      </c>
    </row>
    <row r="161" spans="1:12" x14ac:dyDescent="0.25">
      <c r="A161">
        <v>81.699999986922194</v>
      </c>
      <c r="B161">
        <v>45584.695417121002</v>
      </c>
      <c r="C161">
        <v>-8.8806355326753503E-2</v>
      </c>
      <c r="D161">
        <v>-74.546589926218402</v>
      </c>
      <c r="E161">
        <v>4.41294570919126E-4</v>
      </c>
      <c r="F161">
        <v>151.00566101074199</v>
      </c>
      <c r="G161">
        <v>842.92370605468705</v>
      </c>
      <c r="H161">
        <v>259.309967041015</v>
      </c>
      <c r="I161">
        <v>827.30712817832398</v>
      </c>
      <c r="J161">
        <v>1.7813821320487799</v>
      </c>
      <c r="K161">
        <v>0.15379417371267001</v>
      </c>
      <c r="L161">
        <v>0.18158839266552301</v>
      </c>
    </row>
    <row r="163" spans="1:12" x14ac:dyDescent="0.25">
      <c r="A163">
        <v>82.719999986758907</v>
      </c>
      <c r="B163">
        <v>46427.257391018502</v>
      </c>
      <c r="C163">
        <v>-8.8054244919779506E-2</v>
      </c>
      <c r="D163">
        <v>-74.541160312640002</v>
      </c>
      <c r="E163">
        <v>3.8824541843496198E-4</v>
      </c>
      <c r="F163">
        <v>133.47860717773401</v>
      </c>
      <c r="G163">
        <v>846.68029785156205</v>
      </c>
      <c r="H163">
        <v>256.413970947265</v>
      </c>
      <c r="I163">
        <v>829.25482791664297</v>
      </c>
      <c r="J163">
        <v>1.9095095476772099</v>
      </c>
      <c r="K163">
        <v>0.12561511338131001</v>
      </c>
      <c r="L163">
        <v>0.194649291302468</v>
      </c>
    </row>
    <row r="165" spans="1:12" x14ac:dyDescent="0.25">
      <c r="A165">
        <v>83.739999986595606</v>
      </c>
      <c r="B165">
        <v>47271.509479423403</v>
      </c>
      <c r="C165">
        <v>-8.7079487120182097E-2</v>
      </c>
      <c r="D165">
        <v>-74.535367136406904</v>
      </c>
      <c r="E165">
        <v>3.4124549711123098E-4</v>
      </c>
      <c r="F165">
        <v>117.893684387207</v>
      </c>
      <c r="G165">
        <v>850.713134765625</v>
      </c>
      <c r="H165">
        <v>253.51316833496</v>
      </c>
      <c r="I165">
        <v>831.28185079513105</v>
      </c>
      <c r="J165">
        <v>1.98727733216927</v>
      </c>
      <c r="K165">
        <v>7.6242925984816301E-2</v>
      </c>
      <c r="L165">
        <v>0.20257669033325901</v>
      </c>
    </row>
    <row r="167" spans="1:12" x14ac:dyDescent="0.25">
      <c r="A167">
        <v>84.759999986432305</v>
      </c>
      <c r="B167">
        <v>48117.482632781001</v>
      </c>
      <c r="C167">
        <v>-8.5861684106325095E-2</v>
      </c>
      <c r="D167">
        <v>-74.529213323940894</v>
      </c>
      <c r="E167">
        <v>2.99595005344599E-4</v>
      </c>
      <c r="F167">
        <v>104.01560211181599</v>
      </c>
      <c r="G167">
        <v>854.98669433593705</v>
      </c>
      <c r="H167">
        <v>250.60739135742099</v>
      </c>
      <c r="I167">
        <v>833.33044610917295</v>
      </c>
      <c r="J167">
        <v>2.0084267787937198</v>
      </c>
      <c r="K167">
        <v>2.0734751595911802E-2</v>
      </c>
      <c r="L167">
        <v>0.204732597226679</v>
      </c>
    </row>
    <row r="169" spans="1:12" x14ac:dyDescent="0.25">
      <c r="A169">
        <v>85.779999986269104</v>
      </c>
      <c r="B169">
        <v>48965.115460385197</v>
      </c>
      <c r="C169">
        <v>-8.4381434554925694E-2</v>
      </c>
      <c r="D169">
        <v>-74.522684846192604</v>
      </c>
      <c r="E169">
        <v>2.6255517150275398E-4</v>
      </c>
      <c r="F169">
        <v>91.594047546386705</v>
      </c>
      <c r="G169">
        <v>859.40515136718705</v>
      </c>
      <c r="H169">
        <v>247.69691467285099</v>
      </c>
      <c r="I169">
        <v>835.329842481745</v>
      </c>
      <c r="J169">
        <v>1.96019252244311</v>
      </c>
      <c r="K169">
        <v>-4.7288486625808202E-2</v>
      </c>
      <c r="L169">
        <v>0.19981575152325301</v>
      </c>
    </row>
    <row r="171" spans="1:12" x14ac:dyDescent="0.25">
      <c r="A171">
        <v>86.799999986105803</v>
      </c>
      <c r="B171">
        <v>49814.227671608598</v>
      </c>
      <c r="C171">
        <v>-8.2615516305224193E-2</v>
      </c>
      <c r="D171">
        <v>-74.515750923081299</v>
      </c>
      <c r="E171">
        <v>2.2940874623600299E-4</v>
      </c>
      <c r="F171">
        <v>80.382148742675696</v>
      </c>
      <c r="G171">
        <v>863.82354736328102</v>
      </c>
      <c r="H171">
        <v>244.782302856445</v>
      </c>
      <c r="I171">
        <v>837.156969139588</v>
      </c>
      <c r="J171">
        <v>1.7913006452312901</v>
      </c>
      <c r="K171">
        <v>-0.16558027180280299</v>
      </c>
      <c r="L171">
        <v>0.182599454152017</v>
      </c>
    </row>
    <row r="173" spans="1:12" x14ac:dyDescent="0.25">
      <c r="A173">
        <v>87.819999985942502</v>
      </c>
      <c r="B173">
        <v>50664.470801435098</v>
      </c>
      <c r="C173">
        <v>-8.0534877025879303E-2</v>
      </c>
      <c r="D173">
        <v>-74.508362978876505</v>
      </c>
      <c r="E173">
        <v>1.99881847947835E-4</v>
      </c>
      <c r="F173">
        <v>70.289695739746094</v>
      </c>
      <c r="G173">
        <v>868.03564453125</v>
      </c>
      <c r="H173">
        <v>241.86477661132801</v>
      </c>
      <c r="I173">
        <v>838.66251552483004</v>
      </c>
      <c r="J173">
        <v>1.4760258681201699</v>
      </c>
      <c r="K173">
        <v>-0.30909291878586598</v>
      </c>
      <c r="L173">
        <v>0.150461352509702</v>
      </c>
    </row>
    <row r="175" spans="1:12" x14ac:dyDescent="0.25">
      <c r="A175">
        <v>88.839999985779201</v>
      </c>
      <c r="B175">
        <v>51515.2882664883</v>
      </c>
      <c r="C175">
        <v>-7.8103763000378607E-2</v>
      </c>
      <c r="D175">
        <v>-74.500458832902893</v>
      </c>
      <c r="E175">
        <v>1.7376676260027999E-4</v>
      </c>
      <c r="F175">
        <v>61.255935668945298</v>
      </c>
      <c r="G175">
        <v>871.77264404296795</v>
      </c>
      <c r="H175">
        <v>238.94622802734301</v>
      </c>
      <c r="I175">
        <v>839.679345786299</v>
      </c>
      <c r="J175">
        <v>0.99689241336498702</v>
      </c>
      <c r="K175">
        <v>-0.46973868120773099</v>
      </c>
      <c r="L175">
        <v>0.10162002174974299</v>
      </c>
    </row>
    <row r="177" spans="1:12" x14ac:dyDescent="0.25">
      <c r="A177">
        <v>89.859999985616</v>
      </c>
      <c r="B177">
        <v>52365.959398036903</v>
      </c>
      <c r="C177">
        <v>-7.5283636377193805E-2</v>
      </c>
      <c r="D177">
        <v>-74.491973887185594</v>
      </c>
      <c r="E177">
        <v>1.5082015306688799E-4</v>
      </c>
      <c r="F177">
        <v>53.2182807922363</v>
      </c>
      <c r="G177">
        <v>874.82037353515602</v>
      </c>
      <c r="H177">
        <v>236.02912902832</v>
      </c>
      <c r="I177">
        <v>840.07132754580903</v>
      </c>
      <c r="J177">
        <v>0.38429584271762701</v>
      </c>
      <c r="K177">
        <v>-0.60058487327982202</v>
      </c>
      <c r="L177">
        <v>3.9173888146547098E-2</v>
      </c>
    </row>
    <row r="179" spans="1:12" x14ac:dyDescent="0.25">
      <c r="A179">
        <v>90.879999985452699</v>
      </c>
      <c r="B179">
        <v>53215.6356031451</v>
      </c>
      <c r="C179">
        <v>-7.2034021542868504E-2</v>
      </c>
      <c r="D179">
        <v>-74.482849174917504</v>
      </c>
      <c r="E179">
        <v>1.30777538288384E-4</v>
      </c>
      <c r="F179">
        <v>46.122642517089801</v>
      </c>
      <c r="G179">
        <v>877.08367919921795</v>
      </c>
      <c r="H179">
        <v>233.11637878417901</v>
      </c>
      <c r="I179">
        <v>839.84722853048402</v>
      </c>
      <c r="J179">
        <v>-0.21970491702002601</v>
      </c>
      <c r="K179">
        <v>-0.59215760768072201</v>
      </c>
      <c r="L179">
        <v>-2.2396016006118801E-2</v>
      </c>
    </row>
    <row r="181" spans="1:12" x14ac:dyDescent="0.25">
      <c r="A181">
        <v>91.899999985289398</v>
      </c>
      <c r="B181">
        <v>54063.532595530698</v>
      </c>
      <c r="C181">
        <v>-6.8316113359498901E-2</v>
      </c>
      <c r="D181">
        <v>-74.473044650259197</v>
      </c>
      <c r="E181">
        <v>1.13349524326622E-4</v>
      </c>
      <c r="F181">
        <v>39.9009590148925</v>
      </c>
      <c r="G181">
        <v>878.60247802734295</v>
      </c>
      <c r="H181">
        <v>230.21066284179599</v>
      </c>
      <c r="I181">
        <v>839.046433182501</v>
      </c>
      <c r="J181">
        <v>-0.785093478540834</v>
      </c>
      <c r="K181">
        <v>-0.55430251138363695</v>
      </c>
      <c r="L181">
        <v>-8.0029916263081993E-2</v>
      </c>
    </row>
    <row r="183" spans="1:12" x14ac:dyDescent="0.25">
      <c r="A183">
        <v>92.919999985126196</v>
      </c>
      <c r="B183">
        <v>54908.928543157599</v>
      </c>
      <c r="C183">
        <v>-6.4090076273514401E-2</v>
      </c>
      <c r="D183">
        <v>-74.462535818073803</v>
      </c>
      <c r="E183" s="1">
        <v>9.8225100373383598E-5</v>
      </c>
      <c r="F183">
        <v>34.475196838378899</v>
      </c>
      <c r="G183">
        <v>879.52813720703102</v>
      </c>
      <c r="H183">
        <v>227.31446838378901</v>
      </c>
      <c r="I183">
        <v>837.80224582276401</v>
      </c>
      <c r="J183">
        <v>-1.21979152934872</v>
      </c>
      <c r="K183">
        <v>-0.42617455968379803</v>
      </c>
      <c r="L183">
        <v>-0.124341644174182</v>
      </c>
    </row>
    <row r="185" spans="1:12" x14ac:dyDescent="0.25">
      <c r="A185">
        <v>93.939999984962895</v>
      </c>
      <c r="B185">
        <v>55751.169651197502</v>
      </c>
      <c r="C185">
        <v>-5.9318306075592402E-2</v>
      </c>
      <c r="D185">
        <v>-74.451309222304104</v>
      </c>
      <c r="E185" s="1">
        <v>8.5073843365535099E-5</v>
      </c>
      <c r="F185">
        <v>29.734766006469702</v>
      </c>
      <c r="G185">
        <v>879.76458740234295</v>
      </c>
      <c r="H185">
        <v>224.43003845214801</v>
      </c>
      <c r="I185">
        <v>836.04291058007504</v>
      </c>
      <c r="J185">
        <v>-1.72483847350101</v>
      </c>
      <c r="K185">
        <v>-0.49514406297365798</v>
      </c>
      <c r="L185">
        <v>-0.175824513098982</v>
      </c>
    </row>
    <row r="187" spans="1:12" x14ac:dyDescent="0.25">
      <c r="A187">
        <v>94.959999984799595</v>
      </c>
      <c r="B187">
        <v>56589.553355869</v>
      </c>
      <c r="C187">
        <v>-5.3965492672341103E-2</v>
      </c>
      <c r="D187">
        <v>-74.4393542185191</v>
      </c>
      <c r="E187" s="1">
        <v>7.3551032983232195E-5</v>
      </c>
      <c r="F187">
        <v>25.570314407348601</v>
      </c>
      <c r="G187">
        <v>879.314208984375</v>
      </c>
      <c r="H187">
        <v>221.55973815917901</v>
      </c>
      <c r="I187">
        <v>833.80118585895502</v>
      </c>
      <c r="J187">
        <v>-2.19776933478252</v>
      </c>
      <c r="K187">
        <v>-0.46365770721295202</v>
      </c>
      <c r="L187">
        <v>-0.22403357133359</v>
      </c>
    </row>
    <row r="189" spans="1:12" x14ac:dyDescent="0.25">
      <c r="A189">
        <v>95.979999984636294</v>
      </c>
      <c r="B189">
        <v>57423.3085723166</v>
      </c>
      <c r="C189">
        <v>-4.7998675542771402E-2</v>
      </c>
      <c r="D189">
        <v>-74.426663099149195</v>
      </c>
      <c r="E189" s="1">
        <v>6.3410538132302395E-5</v>
      </c>
      <c r="F189">
        <v>21.897838592529201</v>
      </c>
      <c r="G189">
        <v>878.03826904296795</v>
      </c>
      <c r="H189">
        <v>218.70619201660099</v>
      </c>
      <c r="I189">
        <v>831.00340086461404</v>
      </c>
      <c r="J189">
        <v>-2.7429264654799099</v>
      </c>
      <c r="K189">
        <v>-0.53446777527907197</v>
      </c>
      <c r="L189">
        <v>-0.27960514428949101</v>
      </c>
    </row>
    <row r="191" spans="1:12" x14ac:dyDescent="0.25">
      <c r="A191">
        <v>96.979999984476294</v>
      </c>
      <c r="B191">
        <v>58235.486693841398</v>
      </c>
      <c r="C191">
        <v>-4.1525699500939602E-2</v>
      </c>
      <c r="D191">
        <v>-74.413502295426696</v>
      </c>
      <c r="E191" s="1">
        <v>5.4452695621875999E-5</v>
      </c>
      <c r="F191">
        <v>18.658311843871999</v>
      </c>
      <c r="G191">
        <v>874.59771728515602</v>
      </c>
      <c r="H191">
        <v>217.156814575195</v>
      </c>
      <c r="I191">
        <v>827.76029122988496</v>
      </c>
      <c r="J191">
        <v>-3.2431096352483202</v>
      </c>
      <c r="K191">
        <v>-0.500183169848472</v>
      </c>
      <c r="L191">
        <v>-0.33059221562164298</v>
      </c>
    </row>
    <row r="193" spans="1:12" x14ac:dyDescent="0.25">
      <c r="A193">
        <v>97.999999984313007</v>
      </c>
      <c r="B193">
        <v>59057.876162943503</v>
      </c>
      <c r="C193">
        <v>-3.4265486714520503E-2</v>
      </c>
      <c r="D193">
        <v>-74.399344583752395</v>
      </c>
      <c r="E193" s="1">
        <v>4.6398286940529902E-5</v>
      </c>
      <c r="F193">
        <v>15.7561426162719</v>
      </c>
      <c r="G193">
        <v>869.35852050781205</v>
      </c>
      <c r="H193">
        <v>216.51092529296801</v>
      </c>
      <c r="I193">
        <v>824.04189140762401</v>
      </c>
      <c r="J193">
        <v>-3.6454900224070999</v>
      </c>
      <c r="K193">
        <v>-0.39449057570901203</v>
      </c>
      <c r="L193">
        <v>-0.37160958434323099</v>
      </c>
    </row>
    <row r="195" spans="1:12" x14ac:dyDescent="0.25">
      <c r="A195">
        <v>99.019999984149706</v>
      </c>
      <c r="B195">
        <v>59873.569196038399</v>
      </c>
      <c r="C195">
        <v>-2.6324119311958001E-2</v>
      </c>
      <c r="D195">
        <v>-74.384447369116501</v>
      </c>
      <c r="E195" s="1">
        <v>3.94254129787441E-5</v>
      </c>
      <c r="F195">
        <v>13.256965637206999</v>
      </c>
      <c r="G195">
        <v>862.93359375</v>
      </c>
      <c r="H195">
        <v>216.53039550781199</v>
      </c>
      <c r="I195">
        <v>819.98323588916799</v>
      </c>
      <c r="J195">
        <v>-3.9790740383393599</v>
      </c>
      <c r="K195">
        <v>-0.327043152927111</v>
      </c>
      <c r="L195">
        <v>-0.40561407118647902</v>
      </c>
    </row>
    <row r="197" spans="1:12" x14ac:dyDescent="0.25">
      <c r="A197">
        <v>100.03999998398599</v>
      </c>
      <c r="B197">
        <v>60682.040776010901</v>
      </c>
      <c r="C197">
        <v>-1.76884822346632E-2</v>
      </c>
      <c r="D197">
        <v>-74.368813550607797</v>
      </c>
      <c r="E197" s="1">
        <v>3.3460899430792697E-5</v>
      </c>
      <c r="F197">
        <v>11.134280204772899</v>
      </c>
      <c r="G197">
        <v>855.78326416015602</v>
      </c>
      <c r="H197">
        <v>216.976791381835</v>
      </c>
      <c r="I197">
        <v>815.70286747945397</v>
      </c>
      <c r="J197">
        <v>-4.1964396180381804</v>
      </c>
      <c r="K197">
        <v>-0.213103509542763</v>
      </c>
      <c r="L197">
        <v>-0.42777162263386198</v>
      </c>
    </row>
    <row r="199" spans="1:12" x14ac:dyDescent="0.25">
      <c r="A199">
        <v>101.059999983823</v>
      </c>
      <c r="B199">
        <v>61482.885760328703</v>
      </c>
      <c r="C199">
        <v>-8.3491203449531596E-3</v>
      </c>
      <c r="D199">
        <v>-74.352446236004596</v>
      </c>
      <c r="E199" s="1">
        <v>2.8394841137924201E-5</v>
      </c>
      <c r="F199">
        <v>9.3481311798095703</v>
      </c>
      <c r="G199">
        <v>848.44952392578102</v>
      </c>
      <c r="H199">
        <v>217.62237548828099</v>
      </c>
      <c r="I199">
        <v>811.35771463429705</v>
      </c>
      <c r="J199">
        <v>-4.2599537704442403</v>
      </c>
      <c r="K199">
        <v>-6.2268776878655202E-2</v>
      </c>
      <c r="L199">
        <v>-0.434246052033052</v>
      </c>
    </row>
    <row r="201" spans="1:12" x14ac:dyDescent="0.25">
      <c r="A201">
        <v>102.07999998365899</v>
      </c>
      <c r="B201">
        <v>62275.900542889802</v>
      </c>
      <c r="C201">
        <v>1.69899179154288E-3</v>
      </c>
      <c r="D201">
        <v>-74.335346557658895</v>
      </c>
      <c r="E201" s="1">
        <v>2.4094742911984199E-5</v>
      </c>
      <c r="F201">
        <v>7.8498544692993102</v>
      </c>
      <c r="G201">
        <v>841.45361328125</v>
      </c>
      <c r="H201">
        <v>218.25070190429599</v>
      </c>
      <c r="I201">
        <v>807.12487306392097</v>
      </c>
      <c r="J201">
        <v>-4.1498446775034497</v>
      </c>
      <c r="K201">
        <v>0.107950091135705</v>
      </c>
      <c r="L201">
        <v>-0.42302188353755898</v>
      </c>
    </row>
    <row r="203" spans="1:12" x14ac:dyDescent="0.25">
      <c r="A203">
        <v>103.09999998349601</v>
      </c>
      <c r="B203">
        <v>63061.021213279499</v>
      </c>
      <c r="C203">
        <v>1.24578022439119E-2</v>
      </c>
      <c r="D203">
        <v>-74.317513889099999</v>
      </c>
      <c r="E203" s="1">
        <v>2.0245746782165901E-5</v>
      </c>
      <c r="F203">
        <v>6.5305685997009197</v>
      </c>
      <c r="G203">
        <v>835.10998535156205</v>
      </c>
      <c r="H203">
        <v>218.65380859375</v>
      </c>
      <c r="I203">
        <v>803.12403485595303</v>
      </c>
      <c r="J203">
        <v>-3.9223904005963202</v>
      </c>
      <c r="K203">
        <v>0.22299438916033301</v>
      </c>
      <c r="L203">
        <v>-0.399835922588819</v>
      </c>
    </row>
    <row r="205" spans="1:12" x14ac:dyDescent="0.25">
      <c r="A205">
        <v>104.119999983333</v>
      </c>
      <c r="B205">
        <v>63838.209411130498</v>
      </c>
      <c r="C205">
        <v>2.39283855611661E-2</v>
      </c>
      <c r="D205">
        <v>-74.298946972622502</v>
      </c>
      <c r="E205" s="1">
        <v>1.6620611859252598E-5</v>
      </c>
      <c r="F205">
        <v>5.3099808692932102</v>
      </c>
      <c r="G205">
        <v>829.460205078125</v>
      </c>
      <c r="H205">
        <v>218.643463134765</v>
      </c>
      <c r="I205">
        <v>799.278423753845</v>
      </c>
      <c r="J205">
        <v>-3.7702069634540498</v>
      </c>
      <c r="K205">
        <v>0.149199448202573</v>
      </c>
      <c r="L205">
        <v>-0.38432283011764101</v>
      </c>
    </row>
    <row r="207" spans="1:12" x14ac:dyDescent="0.25">
      <c r="A207">
        <v>105.13999998317</v>
      </c>
      <c r="B207">
        <v>64607.337919293597</v>
      </c>
      <c r="C207">
        <v>3.61130953486919E-2</v>
      </c>
      <c r="D207">
        <v>-74.279645307905398</v>
      </c>
      <c r="E207" s="1">
        <v>1.32590848807012E-5</v>
      </c>
      <c r="F207">
        <v>4.1965432167053196</v>
      </c>
      <c r="G207">
        <v>824.41418457031205</v>
      </c>
      <c r="H207">
        <v>218.15409851074199</v>
      </c>
      <c r="I207">
        <v>795.54599163766397</v>
      </c>
      <c r="J207">
        <v>-3.6592471733121199</v>
      </c>
      <c r="K207">
        <v>0.108784107999697</v>
      </c>
      <c r="L207">
        <v>-0.37301194427238799</v>
      </c>
    </row>
    <row r="209" spans="1:12" x14ac:dyDescent="0.25">
      <c r="A209">
        <v>106.159999983006</v>
      </c>
      <c r="B209">
        <v>65368.280750874801</v>
      </c>
      <c r="C209">
        <v>4.9014410342042097E-2</v>
      </c>
      <c r="D209">
        <v>-74.259608270274896</v>
      </c>
      <c r="E209" s="1">
        <v>1.0187696716457101E-5</v>
      </c>
      <c r="F209">
        <v>3.1955704689025799</v>
      </c>
      <c r="G209">
        <v>819.886474609375</v>
      </c>
      <c r="H209">
        <v>217.32174682617099</v>
      </c>
      <c r="I209">
        <v>791.97971285909205</v>
      </c>
      <c r="J209">
        <v>-3.49635174425807</v>
      </c>
      <c r="K209">
        <v>0.15970140105894501</v>
      </c>
      <c r="L209">
        <v>-0.35640690563283101</v>
      </c>
    </row>
    <row r="211" spans="1:12" x14ac:dyDescent="0.25">
      <c r="A211">
        <v>107.179999982843</v>
      </c>
      <c r="B211">
        <v>66120.972496409202</v>
      </c>
      <c r="C211">
        <v>6.2633846612246899E-2</v>
      </c>
      <c r="D211">
        <v>-74.238834910806204</v>
      </c>
      <c r="E211" s="1">
        <v>7.44256658435915E-6</v>
      </c>
      <c r="F211">
        <v>2.3150086402893</v>
      </c>
      <c r="G211">
        <v>815.92755126953102</v>
      </c>
      <c r="H211">
        <v>216.20816040039</v>
      </c>
      <c r="I211">
        <v>788.67106644056503</v>
      </c>
      <c r="J211">
        <v>-3.2437709990752399</v>
      </c>
      <c r="K211">
        <v>0.24762818159143399</v>
      </c>
      <c r="L211">
        <v>-0.33065963293325601</v>
      </c>
    </row>
    <row r="213" spans="1:12" x14ac:dyDescent="0.25">
      <c r="A213">
        <v>108.19999998268</v>
      </c>
      <c r="B213">
        <v>66865.443394702103</v>
      </c>
      <c r="C213">
        <v>7.6972355878987597E-2</v>
      </c>
      <c r="D213">
        <v>-74.217323254084206</v>
      </c>
      <c r="E213" s="1">
        <v>5.0624280447664197E-6</v>
      </c>
      <c r="F213">
        <v>1.5627478361129701</v>
      </c>
      <c r="G213">
        <v>812.595947265625</v>
      </c>
      <c r="H213">
        <v>214.87049865722599</v>
      </c>
      <c r="I213">
        <v>785.68725876894405</v>
      </c>
      <c r="J213">
        <v>-2.9253016393122402</v>
      </c>
      <c r="K213">
        <v>0.31222486256272602</v>
      </c>
      <c r="L213">
        <v>-0.29819588576067702</v>
      </c>
    </row>
    <row r="215" spans="1:12" x14ac:dyDescent="0.25">
      <c r="A215">
        <v>109.219999982517</v>
      </c>
      <c r="B215">
        <v>67601.759338513206</v>
      </c>
      <c r="C215">
        <v>9.2031038575390897E-2</v>
      </c>
      <c r="D215">
        <v>-74.195070666679698</v>
      </c>
      <c r="E215" s="1">
        <v>3.08827929984545E-6</v>
      </c>
      <c r="F215">
        <v>0.94689708948135298</v>
      </c>
      <c r="G215">
        <v>809.87628173828102</v>
      </c>
      <c r="H215">
        <v>213.36251831054599</v>
      </c>
      <c r="I215">
        <v>783.03384631215795</v>
      </c>
      <c r="J215">
        <v>-2.6013847619717398</v>
      </c>
      <c r="K215">
        <v>0.317565566070932</v>
      </c>
      <c r="L215">
        <v>-0.265176836082746</v>
      </c>
    </row>
    <row r="217" spans="1:12" x14ac:dyDescent="0.25">
      <c r="A217">
        <v>110.239999982353</v>
      </c>
      <c r="B217">
        <v>68329.965261346195</v>
      </c>
      <c r="C217">
        <v>0.107811272883946</v>
      </c>
      <c r="D217">
        <v>-74.172075443307193</v>
      </c>
      <c r="E217" s="1">
        <v>1.5631762835255299E-6</v>
      </c>
      <c r="F217">
        <v>0.47642004489898598</v>
      </c>
      <c r="G217">
        <v>807.68914794921795</v>
      </c>
      <c r="H217">
        <v>211.73495483398401</v>
      </c>
      <c r="I217">
        <v>780.69669361439799</v>
      </c>
      <c r="J217">
        <v>-2.2913261746412399</v>
      </c>
      <c r="K217">
        <v>0.30397900723541599</v>
      </c>
      <c r="L217">
        <v>-0.23357045613060601</v>
      </c>
    </row>
    <row r="219" spans="1:12" x14ac:dyDescent="0.25">
      <c r="A219">
        <v>111.25999998219</v>
      </c>
      <c r="B219">
        <v>69050.094994776096</v>
      </c>
      <c r="C219">
        <v>0.12431419805078101</v>
      </c>
      <c r="D219">
        <v>-74.148335877408201</v>
      </c>
      <c r="E219" s="1">
        <v>5.2993152621638697E-7</v>
      </c>
      <c r="F219">
        <v>0.16067257523536599</v>
      </c>
      <c r="G219">
        <v>805.57891845703102</v>
      </c>
      <c r="H219">
        <v>210.61500549316401</v>
      </c>
      <c r="I219">
        <v>778.674126321779</v>
      </c>
      <c r="J219">
        <v>-1.98290911072739</v>
      </c>
      <c r="K219">
        <v>0.30236967055217401</v>
      </c>
      <c r="L219">
        <v>-0.202131407821345</v>
      </c>
    </row>
    <row r="221" spans="1:12" x14ac:dyDescent="0.25">
      <c r="A221">
        <v>112.27999998202699</v>
      </c>
      <c r="B221">
        <v>69762.192495954499</v>
      </c>
      <c r="C221">
        <v>0.141540887805023</v>
      </c>
      <c r="D221">
        <v>-74.123849398161994</v>
      </c>
      <c r="E221" s="1">
        <v>3.7150119425177697E-8</v>
      </c>
      <c r="F221">
        <v>1.12146567553281E-2</v>
      </c>
      <c r="G221">
        <v>803.10705566406205</v>
      </c>
      <c r="H221">
        <v>210.62124633789</v>
      </c>
      <c r="I221">
        <v>776.98094263870098</v>
      </c>
      <c r="J221">
        <v>-1.6599840032833799</v>
      </c>
      <c r="K221">
        <v>0.31659324264285099</v>
      </c>
      <c r="L221">
        <v>-0.16921345599218901</v>
      </c>
    </row>
    <row r="223" spans="1:12" x14ac:dyDescent="0.25">
      <c r="A223">
        <v>113.299999981863</v>
      </c>
      <c r="B223">
        <v>70466.315173009702</v>
      </c>
      <c r="C223">
        <v>0.15949261264883899</v>
      </c>
      <c r="D223">
        <v>-74.098613504462406</v>
      </c>
      <c r="E223">
        <v>0</v>
      </c>
      <c r="F223">
        <v>0</v>
      </c>
      <c r="G223">
        <v>4</v>
      </c>
      <c r="H223">
        <v>4</v>
      </c>
      <c r="I223">
        <v>775.55560112518106</v>
      </c>
      <c r="J223">
        <v>-1.3973936409301499</v>
      </c>
      <c r="K223">
        <v>0.25744153176005202</v>
      </c>
      <c r="L223">
        <v>-0.14244583495720201</v>
      </c>
    </row>
    <row r="225" spans="1:12" x14ac:dyDescent="0.25">
      <c r="A225">
        <v>114.31999998169999</v>
      </c>
      <c r="B225">
        <v>71162.368204255094</v>
      </c>
      <c r="C225">
        <v>0.17817152361969901</v>
      </c>
      <c r="D225">
        <v>-74.072626966229706</v>
      </c>
      <c r="E225">
        <v>0</v>
      </c>
      <c r="F225">
        <v>0</v>
      </c>
      <c r="G225">
        <v>4</v>
      </c>
      <c r="H225">
        <v>4</v>
      </c>
      <c r="I225">
        <v>774.33703488596495</v>
      </c>
      <c r="J225">
        <v>-1.1946727837361999</v>
      </c>
      <c r="K225">
        <v>0.19874593845725599</v>
      </c>
      <c r="L225">
        <v>-0.121781119646912</v>
      </c>
    </row>
    <row r="227" spans="1:12" x14ac:dyDescent="0.25">
      <c r="A227">
        <v>115.33999998153701</v>
      </c>
      <c r="B227">
        <v>71850.259700504306</v>
      </c>
      <c r="C227">
        <v>0.197579964175815</v>
      </c>
      <c r="D227">
        <v>-74.045888220305699</v>
      </c>
      <c r="E227">
        <v>0</v>
      </c>
      <c r="F227">
        <v>0</v>
      </c>
      <c r="G227">
        <v>4</v>
      </c>
      <c r="H227">
        <v>4</v>
      </c>
      <c r="I227">
        <v>773.40925722473901</v>
      </c>
      <c r="J227">
        <v>-0.909585942524199</v>
      </c>
      <c r="K227">
        <v>0.27949690319376602</v>
      </c>
      <c r="L227">
        <v>-9.2720279564138502E-2</v>
      </c>
    </row>
    <row r="229" spans="1:12" x14ac:dyDescent="0.25">
      <c r="A229">
        <v>116.359999981374</v>
      </c>
      <c r="B229">
        <v>72530.031171479306</v>
      </c>
      <c r="C229">
        <v>0.217719450721893</v>
      </c>
      <c r="D229">
        <v>-74.018394614347699</v>
      </c>
      <c r="E229">
        <v>0</v>
      </c>
      <c r="F229">
        <v>0</v>
      </c>
      <c r="G229">
        <v>4</v>
      </c>
      <c r="H229">
        <v>4</v>
      </c>
      <c r="I229">
        <v>772.89025241192405</v>
      </c>
      <c r="J229">
        <v>-0.50882824793902504</v>
      </c>
      <c r="K229">
        <v>0.39289970063659202</v>
      </c>
      <c r="L229">
        <v>-5.1868322929564198E-2</v>
      </c>
    </row>
    <row r="231" spans="1:12" x14ac:dyDescent="0.25">
      <c r="A231">
        <v>117.37999998121001</v>
      </c>
      <c r="B231">
        <v>73201.818373978604</v>
      </c>
      <c r="C231">
        <v>0.23859112819817699</v>
      </c>
      <c r="D231">
        <v>-73.990143080836503</v>
      </c>
      <c r="E231">
        <v>0</v>
      </c>
      <c r="F231">
        <v>0</v>
      </c>
      <c r="G231">
        <v>4</v>
      </c>
      <c r="H231">
        <v>4</v>
      </c>
      <c r="I231">
        <v>772.77808705717405</v>
      </c>
      <c r="J231">
        <v>-0.109966034086457</v>
      </c>
      <c r="K231">
        <v>0.39104138619256301</v>
      </c>
      <c r="L231">
        <v>-1.12095855337876E-2</v>
      </c>
    </row>
    <row r="233" spans="1:12" x14ac:dyDescent="0.25">
      <c r="A233">
        <v>118.399999981047</v>
      </c>
      <c r="B233">
        <v>73865.6831637094</v>
      </c>
      <c r="C233">
        <v>0.26019691516587601</v>
      </c>
      <c r="D233">
        <v>-73.961131006622594</v>
      </c>
      <c r="E233">
        <v>0</v>
      </c>
      <c r="F233">
        <v>0</v>
      </c>
      <c r="G233">
        <v>4</v>
      </c>
      <c r="H233">
        <v>4</v>
      </c>
      <c r="I233">
        <v>772.98721982080394</v>
      </c>
      <c r="J233">
        <v>0.20503212123859901</v>
      </c>
      <c r="K233">
        <v>0.30882172095635102</v>
      </c>
      <c r="L233">
        <v>2.0900318169072299E-2</v>
      </c>
    </row>
    <row r="235" spans="1:12" x14ac:dyDescent="0.25">
      <c r="A235">
        <v>119.419999980884</v>
      </c>
      <c r="B235">
        <v>74521.6058624656</v>
      </c>
      <c r="C235">
        <v>0.28253869351118199</v>
      </c>
      <c r="D235">
        <v>-73.931356210170605</v>
      </c>
      <c r="E235">
        <v>0</v>
      </c>
      <c r="F235">
        <v>0</v>
      </c>
      <c r="G235">
        <v>4</v>
      </c>
      <c r="H235">
        <v>4</v>
      </c>
      <c r="I235">
        <v>773.49306342852606</v>
      </c>
      <c r="J235">
        <v>0.49592510568929798</v>
      </c>
      <c r="K235">
        <v>0.28518920048751101</v>
      </c>
      <c r="L235">
        <v>5.0553017909204599E-2</v>
      </c>
    </row>
    <row r="237" spans="1:12" x14ac:dyDescent="0.25">
      <c r="A237">
        <v>120.439999980721</v>
      </c>
      <c r="B237">
        <v>75169.599432019604</v>
      </c>
      <c r="C237">
        <v>0.30561812787273501</v>
      </c>
      <c r="D237">
        <v>-73.900815999207097</v>
      </c>
      <c r="E237">
        <v>0</v>
      </c>
      <c r="F237">
        <v>0</v>
      </c>
      <c r="G237">
        <v>4</v>
      </c>
      <c r="H237">
        <v>4</v>
      </c>
      <c r="I237">
        <v>774.361143249522</v>
      </c>
      <c r="J237">
        <v>0.85105864817213805</v>
      </c>
      <c r="K237">
        <v>0.348170139744791</v>
      </c>
      <c r="L237">
        <v>8.6754194512960098E-2</v>
      </c>
    </row>
    <row r="239" spans="1:12" x14ac:dyDescent="0.25">
      <c r="A239">
        <v>121.459999980557</v>
      </c>
      <c r="B239">
        <v>75809.747068131794</v>
      </c>
      <c r="C239">
        <v>0.32943728355018398</v>
      </c>
      <c r="D239">
        <v>-73.869507073536198</v>
      </c>
      <c r="E239">
        <v>0</v>
      </c>
      <c r="F239">
        <v>0</v>
      </c>
      <c r="G239">
        <v>4</v>
      </c>
      <c r="H239">
        <v>4</v>
      </c>
      <c r="I239">
        <v>775.61416072171403</v>
      </c>
      <c r="J239">
        <v>1.22844850234501</v>
      </c>
      <c r="K239">
        <v>0.36999005316988898</v>
      </c>
      <c r="L239">
        <v>0.12522410829205</v>
      </c>
    </row>
    <row r="241" spans="1:12" x14ac:dyDescent="0.25">
      <c r="A241">
        <v>122.479999980394</v>
      </c>
      <c r="B241">
        <v>76442.106859110703</v>
      </c>
      <c r="C241">
        <v>0.35399858973362103</v>
      </c>
      <c r="D241">
        <v>-73.837426732852904</v>
      </c>
      <c r="E241">
        <v>0</v>
      </c>
      <c r="F241">
        <v>0</v>
      </c>
      <c r="G241">
        <v>4</v>
      </c>
      <c r="H241">
        <v>4</v>
      </c>
      <c r="I241">
        <v>777.21341438740205</v>
      </c>
      <c r="J241">
        <v>1.56789575092584</v>
      </c>
      <c r="K241">
        <v>0.33279142023054997</v>
      </c>
      <c r="L241">
        <v>0.15982627430436699</v>
      </c>
    </row>
    <row r="243" spans="1:12" x14ac:dyDescent="0.25">
      <c r="A243">
        <v>123.499999980231</v>
      </c>
      <c r="B243">
        <v>77066.701619229105</v>
      </c>
      <c r="C243">
        <v>0.37930400086746802</v>
      </c>
      <c r="D243">
        <v>-73.804572911602406</v>
      </c>
      <c r="E243">
        <v>0</v>
      </c>
      <c r="F243">
        <v>0</v>
      </c>
      <c r="G243">
        <v>4</v>
      </c>
      <c r="H243">
        <v>4</v>
      </c>
      <c r="I243">
        <v>779.14240137976003</v>
      </c>
      <c r="J243">
        <v>1.8911637183004</v>
      </c>
      <c r="K243">
        <v>0.31692937982971098</v>
      </c>
      <c r="L243">
        <v>0.192779176177411</v>
      </c>
    </row>
    <row r="245" spans="1:12" x14ac:dyDescent="0.25">
      <c r="A245">
        <v>124.519999980067</v>
      </c>
      <c r="B245">
        <v>77683.563833015098</v>
      </c>
      <c r="C245">
        <v>0.40535515626915902</v>
      </c>
      <c r="D245">
        <v>-73.770942572969005</v>
      </c>
      <c r="E245">
        <v>0</v>
      </c>
      <c r="F245">
        <v>0</v>
      </c>
      <c r="G245">
        <v>4</v>
      </c>
      <c r="H245">
        <v>4</v>
      </c>
      <c r="I245">
        <v>781.43336189611205</v>
      </c>
      <c r="J245">
        <v>2.2460397222737098</v>
      </c>
      <c r="K245">
        <v>0.34791765100991601</v>
      </c>
      <c r="L245">
        <v>0.228954100129838</v>
      </c>
    </row>
    <row r="247" spans="1:12" x14ac:dyDescent="0.25">
      <c r="A247">
        <v>125.539999979904</v>
      </c>
      <c r="B247">
        <v>78292.760488320404</v>
      </c>
      <c r="C247">
        <v>0.43215387753372198</v>
      </c>
      <c r="D247">
        <v>-73.736531835224994</v>
      </c>
      <c r="E247">
        <v>0</v>
      </c>
      <c r="F247">
        <v>0</v>
      </c>
      <c r="G247">
        <v>4</v>
      </c>
      <c r="H247">
        <v>4</v>
      </c>
      <c r="I247">
        <v>784.10062231872496</v>
      </c>
      <c r="J247">
        <v>2.6149611990585702</v>
      </c>
      <c r="K247">
        <v>0.361687722395999</v>
      </c>
      <c r="L247">
        <v>0.26656077462370797</v>
      </c>
    </row>
    <row r="249" spans="1:12" x14ac:dyDescent="0.25">
      <c r="A249">
        <v>126.55999997974099</v>
      </c>
      <c r="B249">
        <v>78894.353953754806</v>
      </c>
      <c r="C249">
        <v>0.45970251347510199</v>
      </c>
      <c r="D249">
        <v>-73.701337456391499</v>
      </c>
      <c r="E249">
        <v>0</v>
      </c>
      <c r="F249">
        <v>0</v>
      </c>
      <c r="G249">
        <v>4</v>
      </c>
      <c r="H249">
        <v>4</v>
      </c>
      <c r="I249">
        <v>787.11847243586794</v>
      </c>
      <c r="J249">
        <v>2.9586765859078898</v>
      </c>
      <c r="K249">
        <v>0.336975869514056</v>
      </c>
      <c r="L249">
        <v>0.30159802098959099</v>
      </c>
    </row>
    <row r="251" spans="1:12" x14ac:dyDescent="0.25">
      <c r="A251">
        <v>127.57999997957801</v>
      </c>
      <c r="B251">
        <v>79488.380201209598</v>
      </c>
      <c r="C251">
        <v>0.48800377546326801</v>
      </c>
      <c r="D251">
        <v>-73.665357154837096</v>
      </c>
      <c r="E251">
        <v>0</v>
      </c>
      <c r="F251">
        <v>0</v>
      </c>
      <c r="G251">
        <v>4</v>
      </c>
      <c r="H251">
        <v>4</v>
      </c>
      <c r="I251">
        <v>790.47304427869005</v>
      </c>
      <c r="J251">
        <v>3.28879592486195</v>
      </c>
      <c r="K251">
        <v>0.32364641079107898</v>
      </c>
      <c r="L251">
        <v>0.33524932975147298</v>
      </c>
    </row>
    <row r="253" spans="1:12" x14ac:dyDescent="0.25">
      <c r="A253">
        <v>128.59999997941401</v>
      </c>
      <c r="B253">
        <v>80074.877657293604</v>
      </c>
      <c r="C253">
        <v>0.51706024061760503</v>
      </c>
      <c r="D253">
        <v>-73.628588092343094</v>
      </c>
      <c r="E253">
        <v>0</v>
      </c>
      <c r="F253">
        <v>0</v>
      </c>
      <c r="G253">
        <v>4</v>
      </c>
      <c r="H253">
        <v>4</v>
      </c>
      <c r="I253">
        <v>794.17732663321794</v>
      </c>
      <c r="J253">
        <v>3.6316493677658599</v>
      </c>
      <c r="K253">
        <v>0.33613082643018399</v>
      </c>
      <c r="L253">
        <v>0.37019871231048501</v>
      </c>
    </row>
    <row r="255" spans="1:12" x14ac:dyDescent="0.25">
      <c r="A255">
        <v>129.61999997925099</v>
      </c>
      <c r="B255">
        <v>80653.907596193807</v>
      </c>
      <c r="C255">
        <v>0.54687383512130705</v>
      </c>
      <c r="D255">
        <v>-73.591026551895595</v>
      </c>
      <c r="E255">
        <v>0</v>
      </c>
      <c r="F255">
        <v>0</v>
      </c>
      <c r="G255">
        <v>4</v>
      </c>
      <c r="H255">
        <v>4</v>
      </c>
      <c r="I255">
        <v>798.243492061143</v>
      </c>
      <c r="J255">
        <v>3.9864366946816099</v>
      </c>
      <c r="K255">
        <v>0.347830712718182</v>
      </c>
      <c r="L255">
        <v>0.40636459680750397</v>
      </c>
    </row>
    <row r="257" spans="1:12" x14ac:dyDescent="0.25">
      <c r="A257">
        <v>130.639999979088</v>
      </c>
      <c r="B257">
        <v>81225.533177299701</v>
      </c>
      <c r="C257">
        <v>0.57744646901056695</v>
      </c>
      <c r="D257">
        <v>-73.552668701155994</v>
      </c>
      <c r="E257">
        <v>0</v>
      </c>
      <c r="F257">
        <v>0</v>
      </c>
      <c r="G257">
        <v>4</v>
      </c>
      <c r="H257">
        <v>4</v>
      </c>
      <c r="I257">
        <v>802.65777489811501</v>
      </c>
      <c r="J257">
        <v>4.3277282722343697</v>
      </c>
      <c r="K257">
        <v>0.33459958588959299</v>
      </c>
      <c r="L257">
        <v>0.44115476781186203</v>
      </c>
    </row>
    <row r="259" spans="1:12" x14ac:dyDescent="0.25">
      <c r="A259">
        <v>131.65999997892499</v>
      </c>
      <c r="B259">
        <v>81789.794583369599</v>
      </c>
      <c r="C259">
        <v>0.608780608762586</v>
      </c>
      <c r="D259">
        <v>-73.513511212158505</v>
      </c>
      <c r="E259">
        <v>0</v>
      </c>
      <c r="F259">
        <v>0</v>
      </c>
      <c r="G259">
        <v>4</v>
      </c>
      <c r="H259">
        <v>4</v>
      </c>
      <c r="I259">
        <v>807.39072866193396</v>
      </c>
      <c r="J259">
        <v>4.6401507495842997</v>
      </c>
      <c r="K259">
        <v>0.306296546470536</v>
      </c>
      <c r="L259">
        <v>0.47300211514620799</v>
      </c>
    </row>
    <row r="261" spans="1:12" x14ac:dyDescent="0.25">
      <c r="A261">
        <v>132.679999978761</v>
      </c>
      <c r="B261">
        <v>82346.706300676204</v>
      </c>
      <c r="C261">
        <v>0.64087925093854903</v>
      </c>
      <c r="D261">
        <v>-73.473551382457103</v>
      </c>
      <c r="E261">
        <v>0</v>
      </c>
      <c r="F261">
        <v>0</v>
      </c>
      <c r="G261">
        <v>4</v>
      </c>
      <c r="H261">
        <v>4</v>
      </c>
      <c r="I261">
        <v>812.44196961741704</v>
      </c>
      <c r="J261">
        <v>4.9521970159725202</v>
      </c>
      <c r="K261">
        <v>0.305927712194283</v>
      </c>
      <c r="L261">
        <v>0.50481111273929902</v>
      </c>
    </row>
    <row r="263" spans="1:12" x14ac:dyDescent="0.25">
      <c r="A263">
        <v>133.69999997859799</v>
      </c>
      <c r="B263">
        <v>82896.309962590807</v>
      </c>
      <c r="C263">
        <v>0.67374484090056497</v>
      </c>
      <c r="D263">
        <v>-73.432785781400696</v>
      </c>
      <c r="E263">
        <v>0</v>
      </c>
      <c r="F263">
        <v>0</v>
      </c>
      <c r="G263">
        <v>4</v>
      </c>
      <c r="H263">
        <v>4</v>
      </c>
      <c r="I263">
        <v>817.84056520037495</v>
      </c>
      <c r="J263">
        <v>5.2927407684525596</v>
      </c>
      <c r="K263">
        <v>0.333866424053475</v>
      </c>
      <c r="L263">
        <v>0.539525052849394</v>
      </c>
    </row>
    <row r="265" spans="1:12" x14ac:dyDescent="0.25">
      <c r="A265">
        <v>134.699999978438</v>
      </c>
      <c r="B265">
        <v>83428.126988148593</v>
      </c>
      <c r="C265">
        <v>0.70671288526558196</v>
      </c>
      <c r="D265">
        <v>-73.392032799258402</v>
      </c>
      <c r="E265">
        <v>0</v>
      </c>
      <c r="F265">
        <v>0</v>
      </c>
      <c r="G265">
        <v>4</v>
      </c>
      <c r="H265">
        <v>4</v>
      </c>
      <c r="I265">
        <v>823.48666141890203</v>
      </c>
      <c r="J265">
        <v>5.6460962194317599</v>
      </c>
      <c r="K265">
        <v>0.35335545103576199</v>
      </c>
      <c r="L265">
        <v>0.57554497649661196</v>
      </c>
    </row>
    <row r="267" spans="1:12" x14ac:dyDescent="0.25">
      <c r="A267">
        <v>135.71999997827501</v>
      </c>
      <c r="B267">
        <v>83963.500353296899</v>
      </c>
      <c r="C267">
        <v>0.74110482190777804</v>
      </c>
      <c r="D267">
        <v>-73.349658463550099</v>
      </c>
      <c r="E267">
        <v>0</v>
      </c>
      <c r="F267">
        <v>0</v>
      </c>
      <c r="G267">
        <v>4</v>
      </c>
      <c r="H267">
        <v>4</v>
      </c>
      <c r="I267">
        <v>829.56221882112902</v>
      </c>
      <c r="J267">
        <v>5.9564288266657401</v>
      </c>
      <c r="K267">
        <v>0.30424765419966099</v>
      </c>
      <c r="L267">
        <v>0.60717928916062602</v>
      </c>
    </row>
    <row r="269" spans="1:12" x14ac:dyDescent="0.25">
      <c r="A269">
        <v>136.739999978111</v>
      </c>
      <c r="B269">
        <v>84491.756280979607</v>
      </c>
      <c r="C269">
        <v>0.77627175071296906</v>
      </c>
      <c r="D269">
        <v>-73.306467039780799</v>
      </c>
      <c r="E269">
        <v>0</v>
      </c>
      <c r="F269">
        <v>0</v>
      </c>
      <c r="G269">
        <v>4</v>
      </c>
      <c r="H269">
        <v>4</v>
      </c>
      <c r="I269">
        <v>835.94118858727802</v>
      </c>
      <c r="J269">
        <v>6.2538919285979002</v>
      </c>
      <c r="K269">
        <v>0.29163049213703202</v>
      </c>
      <c r="L269">
        <v>0.63750172564708396</v>
      </c>
    </row>
    <row r="271" spans="1:12" x14ac:dyDescent="0.25">
      <c r="A271">
        <v>137.75999997794801</v>
      </c>
      <c r="B271">
        <v>85012.940227794796</v>
      </c>
      <c r="C271">
        <v>0.812216445591042</v>
      </c>
      <c r="D271">
        <v>-73.262454847484094</v>
      </c>
      <c r="E271">
        <v>0</v>
      </c>
      <c r="F271">
        <v>0</v>
      </c>
      <c r="G271">
        <v>4</v>
      </c>
      <c r="H271">
        <v>4</v>
      </c>
      <c r="I271">
        <v>842.65114473472897</v>
      </c>
      <c r="J271">
        <v>6.5783883809074402</v>
      </c>
      <c r="K271">
        <v>0.31813377682498301</v>
      </c>
      <c r="L271">
        <v>0.67057985534224596</v>
      </c>
    </row>
    <row r="273" spans="1:12" x14ac:dyDescent="0.25">
      <c r="A273">
        <v>138.779999977785</v>
      </c>
      <c r="B273">
        <v>85527.129850529003</v>
      </c>
      <c r="C273">
        <v>0.84894170496404497</v>
      </c>
      <c r="D273">
        <v>-73.217617370962003</v>
      </c>
      <c r="E273">
        <v>0</v>
      </c>
      <c r="F273">
        <v>0</v>
      </c>
      <c r="G273">
        <v>4</v>
      </c>
      <c r="H273">
        <v>4</v>
      </c>
      <c r="I273">
        <v>849.69268782121799</v>
      </c>
      <c r="J273">
        <v>6.9034736153099603</v>
      </c>
      <c r="K273">
        <v>0.31871101417113401</v>
      </c>
      <c r="L273">
        <v>0.70371800359938397</v>
      </c>
    </row>
    <row r="275" spans="1:12" x14ac:dyDescent="0.25">
      <c r="A275">
        <v>139.79999997762201</v>
      </c>
      <c r="B275">
        <v>86034.382963932803</v>
      </c>
      <c r="C275">
        <v>0.88645045232492903</v>
      </c>
      <c r="D275">
        <v>-73.171950696891997</v>
      </c>
      <c r="E275">
        <v>0</v>
      </c>
      <c r="F275">
        <v>0</v>
      </c>
      <c r="G275">
        <v>4</v>
      </c>
      <c r="H275">
        <v>4</v>
      </c>
      <c r="I275">
        <v>857.02774521677804</v>
      </c>
      <c r="J275">
        <v>7.1912327418959201</v>
      </c>
      <c r="K275">
        <v>0.282116790815712</v>
      </c>
      <c r="L275">
        <v>0.73305124789968601</v>
      </c>
    </row>
    <row r="277" spans="1:12" x14ac:dyDescent="0.25">
      <c r="A277">
        <v>140.819999977458</v>
      </c>
      <c r="B277">
        <v>86534.732436538194</v>
      </c>
      <c r="C277">
        <v>0.92474572749811801</v>
      </c>
      <c r="D277">
        <v>-73.125451232607702</v>
      </c>
      <c r="E277">
        <v>0</v>
      </c>
      <c r="F277">
        <v>0</v>
      </c>
      <c r="G277">
        <v>4</v>
      </c>
      <c r="H277">
        <v>4</v>
      </c>
      <c r="I277">
        <v>864.65694136457796</v>
      </c>
      <c r="J277">
        <v>7.4796040676682196</v>
      </c>
      <c r="K277">
        <v>0.28271698609652202</v>
      </c>
      <c r="L277">
        <v>0.76244689782550601</v>
      </c>
    </row>
    <row r="279" spans="1:12" x14ac:dyDescent="0.25">
      <c r="A279">
        <v>141.83999997729501</v>
      </c>
      <c r="B279">
        <v>87028.239977259305</v>
      </c>
      <c r="C279">
        <v>0.96383046023303698</v>
      </c>
      <c r="D279">
        <v>-73.078114459279206</v>
      </c>
      <c r="E279">
        <v>0</v>
      </c>
      <c r="F279">
        <v>0</v>
      </c>
      <c r="G279">
        <v>4</v>
      </c>
      <c r="H279">
        <v>4</v>
      </c>
      <c r="I279">
        <v>872.61579305905104</v>
      </c>
      <c r="J279">
        <v>7.8027957801435104</v>
      </c>
      <c r="K279">
        <v>0.31685462012453403</v>
      </c>
      <c r="L279">
        <v>0.79539202651819696</v>
      </c>
    </row>
    <row r="281" spans="1:12" x14ac:dyDescent="0.25">
      <c r="A281">
        <v>142.85999997713199</v>
      </c>
      <c r="B281">
        <v>87515.004187661194</v>
      </c>
      <c r="C281">
        <v>1.0037085088581501</v>
      </c>
      <c r="D281">
        <v>-73.0299343169808</v>
      </c>
      <c r="E281">
        <v>0</v>
      </c>
      <c r="F281">
        <v>0</v>
      </c>
      <c r="G281">
        <v>4</v>
      </c>
      <c r="H281">
        <v>4</v>
      </c>
      <c r="I281">
        <v>880.90810822391097</v>
      </c>
      <c r="J281">
        <v>8.1297207511639993</v>
      </c>
      <c r="K281">
        <v>0.320514677522379</v>
      </c>
      <c r="L281">
        <v>0.82871771163751295</v>
      </c>
    </row>
    <row r="283" spans="1:12" x14ac:dyDescent="0.25">
      <c r="A283">
        <v>143.87999997696801</v>
      </c>
      <c r="B283">
        <v>87995.092947758996</v>
      </c>
      <c r="C283">
        <v>1.0443838002057699</v>
      </c>
      <c r="D283">
        <v>-72.980906576352794</v>
      </c>
      <c r="E283">
        <v>0</v>
      </c>
      <c r="F283">
        <v>0</v>
      </c>
      <c r="G283">
        <v>4</v>
      </c>
      <c r="H283">
        <v>4</v>
      </c>
      <c r="I283">
        <v>889.47598269960702</v>
      </c>
      <c r="J283">
        <v>8.3998769383017002</v>
      </c>
      <c r="K283">
        <v>0.26485900704013798</v>
      </c>
      <c r="L283">
        <v>0.85625656863421995</v>
      </c>
    </row>
    <row r="285" spans="1:12" x14ac:dyDescent="0.25">
      <c r="A285">
        <v>144.89999997680499</v>
      </c>
      <c r="B285">
        <v>88468.542717265198</v>
      </c>
      <c r="C285">
        <v>1.0858600241321701</v>
      </c>
      <c r="D285">
        <v>-72.931027985217497</v>
      </c>
      <c r="E285">
        <v>0</v>
      </c>
      <c r="F285">
        <v>0</v>
      </c>
      <c r="G285">
        <v>4</v>
      </c>
      <c r="H285">
        <v>4</v>
      </c>
      <c r="I285">
        <v>898.31915952823294</v>
      </c>
      <c r="J285">
        <v>8.6697812059228898</v>
      </c>
      <c r="K285">
        <v>0.26461202712195198</v>
      </c>
      <c r="L285">
        <v>0.88376974576176204</v>
      </c>
    </row>
    <row r="287" spans="1:12" x14ac:dyDescent="0.25">
      <c r="A287">
        <v>145.919999976642</v>
      </c>
      <c r="B287">
        <v>88935.416205463</v>
      </c>
      <c r="C287">
        <v>1.12814047163452</v>
      </c>
      <c r="D287">
        <v>-72.880293978577001</v>
      </c>
      <c r="E287">
        <v>0</v>
      </c>
      <c r="F287">
        <v>0</v>
      </c>
      <c r="G287">
        <v>4</v>
      </c>
      <c r="H287">
        <v>4</v>
      </c>
      <c r="I287">
        <v>907.45677212342798</v>
      </c>
      <c r="J287">
        <v>8.9584437222136497</v>
      </c>
      <c r="K287">
        <v>0.28300246699703102</v>
      </c>
      <c r="L287">
        <v>0.91319507871698802</v>
      </c>
    </row>
    <row r="289" spans="1:12" x14ac:dyDescent="0.25">
      <c r="A289">
        <v>146.93999997647899</v>
      </c>
      <c r="B289">
        <v>89395.799867399503</v>
      </c>
      <c r="C289">
        <v>1.17122783680769</v>
      </c>
      <c r="D289">
        <v>-72.828699250038397</v>
      </c>
      <c r="E289">
        <v>0</v>
      </c>
      <c r="F289">
        <v>0</v>
      </c>
      <c r="G289">
        <v>4</v>
      </c>
      <c r="H289">
        <v>4</v>
      </c>
      <c r="I289">
        <v>916.88340967410704</v>
      </c>
      <c r="J289">
        <v>9.24180152175248</v>
      </c>
      <c r="K289">
        <v>0.27780176429822301</v>
      </c>
      <c r="L289">
        <v>0.94207966582594105</v>
      </c>
    </row>
    <row r="291" spans="1:12" x14ac:dyDescent="0.25">
      <c r="A291">
        <v>147.959999976315</v>
      </c>
      <c r="B291">
        <v>89849.764420027801</v>
      </c>
      <c r="C291">
        <v>1.2151253172064</v>
      </c>
      <c r="D291">
        <v>-72.7762390660465</v>
      </c>
      <c r="E291">
        <v>0</v>
      </c>
      <c r="F291">
        <v>0</v>
      </c>
      <c r="G291">
        <v>4</v>
      </c>
      <c r="H291">
        <v>4</v>
      </c>
      <c r="I291">
        <v>926.57606572817099</v>
      </c>
      <c r="J291">
        <v>9.50260397609369</v>
      </c>
      <c r="K291">
        <v>0.25568868076760398</v>
      </c>
      <c r="L291">
        <v>0.96866503324094699</v>
      </c>
    </row>
    <row r="293" spans="1:12" x14ac:dyDescent="0.25">
      <c r="A293">
        <v>148.97999997615199</v>
      </c>
      <c r="B293">
        <v>90297.361455694394</v>
      </c>
      <c r="C293">
        <v>1.25983673394002</v>
      </c>
      <c r="D293">
        <v>-72.722909338525596</v>
      </c>
      <c r="E293">
        <v>0</v>
      </c>
      <c r="F293">
        <v>0</v>
      </c>
      <c r="G293">
        <v>4</v>
      </c>
      <c r="H293">
        <v>4</v>
      </c>
      <c r="I293">
        <v>936.52945570075201</v>
      </c>
      <c r="J293">
        <v>9.7582254648767304</v>
      </c>
      <c r="K293">
        <v>0.25060930276858201</v>
      </c>
      <c r="L293">
        <v>0.994722269610268</v>
      </c>
    </row>
    <row r="295" spans="1:12" x14ac:dyDescent="0.25">
      <c r="A295">
        <v>149.999999975989</v>
      </c>
      <c r="B295">
        <v>90738.656405781105</v>
      </c>
      <c r="C295">
        <v>1.30536590047783</v>
      </c>
      <c r="D295">
        <v>-72.668705674093502</v>
      </c>
      <c r="E295">
        <v>0</v>
      </c>
      <c r="F295">
        <v>0</v>
      </c>
      <c r="G295">
        <v>4</v>
      </c>
      <c r="H295">
        <v>4</v>
      </c>
      <c r="I295">
        <v>946.75070328381605</v>
      </c>
      <c r="J295">
        <v>10.020830965391999</v>
      </c>
      <c r="K295">
        <v>0.25745637309548802</v>
      </c>
      <c r="L295">
        <v>1.0214914337810399</v>
      </c>
    </row>
    <row r="297" spans="1:12" x14ac:dyDescent="0.25">
      <c r="A297">
        <v>151.01999997582601</v>
      </c>
      <c r="B297">
        <v>91173.735943810403</v>
      </c>
      <c r="C297">
        <v>1.35171610087227</v>
      </c>
      <c r="D297">
        <v>-72.613623090572304</v>
      </c>
      <c r="E297">
        <v>0</v>
      </c>
      <c r="F297">
        <v>0</v>
      </c>
      <c r="G297">
        <v>4</v>
      </c>
      <c r="H297">
        <v>4</v>
      </c>
      <c r="I297">
        <v>957.23813966085095</v>
      </c>
      <c r="J297">
        <v>10.2818003712879</v>
      </c>
      <c r="K297">
        <v>0.25585235876241202</v>
      </c>
      <c r="L297">
        <v>1.04809381970315</v>
      </c>
    </row>
    <row r="299" spans="1:12" x14ac:dyDescent="0.25">
      <c r="A299">
        <v>152.039999975662</v>
      </c>
      <c r="B299">
        <v>91602.679596650007</v>
      </c>
      <c r="C299">
        <v>1.39888971287747</v>
      </c>
      <c r="D299">
        <v>-72.557657516288202</v>
      </c>
      <c r="E299">
        <v>0</v>
      </c>
      <c r="F299">
        <v>0</v>
      </c>
      <c r="G299">
        <v>4</v>
      </c>
      <c r="H299">
        <v>4</v>
      </c>
      <c r="I299">
        <v>967.19328187071505</v>
      </c>
      <c r="J299">
        <v>9.7599433445661994</v>
      </c>
      <c r="K299">
        <v>-0.511624536083647</v>
      </c>
      <c r="L299">
        <v>0.99489738476719602</v>
      </c>
    </row>
    <row r="301" spans="1:12" x14ac:dyDescent="0.25">
      <c r="A301">
        <v>153.05999997549901</v>
      </c>
      <c r="B301">
        <v>92025.544023814495</v>
      </c>
      <c r="C301">
        <v>1.4464054931204799</v>
      </c>
      <c r="D301">
        <v>-72.501336698326298</v>
      </c>
      <c r="E301">
        <v>0</v>
      </c>
      <c r="F301">
        <v>0</v>
      </c>
      <c r="G301">
        <v>4</v>
      </c>
      <c r="H301">
        <v>4</v>
      </c>
      <c r="I301">
        <v>963.98774973729496</v>
      </c>
      <c r="J301">
        <v>-3.1426785626796101</v>
      </c>
      <c r="K301">
        <v>-12.649629322854</v>
      </c>
      <c r="L301">
        <v>-0.32035459354532198</v>
      </c>
    </row>
    <row r="303" spans="1:12" x14ac:dyDescent="0.25">
      <c r="A303">
        <v>154.07999997533599</v>
      </c>
      <c r="B303">
        <v>92442.326915949903</v>
      </c>
      <c r="C303">
        <v>1.4935079170479999</v>
      </c>
      <c r="D303">
        <v>-72.445489336829198</v>
      </c>
      <c r="E303">
        <v>0</v>
      </c>
      <c r="F303">
        <v>0</v>
      </c>
      <c r="G303">
        <v>4</v>
      </c>
      <c r="H303">
        <v>4</v>
      </c>
      <c r="I303">
        <v>960.70242084515996</v>
      </c>
      <c r="J303">
        <v>-3.2209106790791799</v>
      </c>
      <c r="K303">
        <v>-7.6698153345192602E-2</v>
      </c>
      <c r="L303">
        <v>-0.328329325084524</v>
      </c>
    </row>
    <row r="305" spans="1:12" x14ac:dyDescent="0.25">
      <c r="A305">
        <v>155.09999997517201</v>
      </c>
      <c r="B305">
        <v>92853.0595226859</v>
      </c>
      <c r="C305">
        <v>1.54089718099763</v>
      </c>
      <c r="D305">
        <v>-72.389346508953906</v>
      </c>
      <c r="E305">
        <v>0</v>
      </c>
      <c r="F305">
        <v>0</v>
      </c>
      <c r="G305">
        <v>4</v>
      </c>
      <c r="H305">
        <v>4</v>
      </c>
      <c r="I305">
        <v>957.57541202933601</v>
      </c>
      <c r="J305">
        <v>-3.0656949179648598</v>
      </c>
      <c r="K305">
        <v>0.15217231484232399</v>
      </c>
      <c r="L305">
        <v>-0.31250712721354301</v>
      </c>
    </row>
    <row r="307" spans="1:12" x14ac:dyDescent="0.25">
      <c r="A307">
        <v>156.11999997500899</v>
      </c>
      <c r="B307">
        <v>93257.739740759207</v>
      </c>
      <c r="C307">
        <v>1.5882281964573799</v>
      </c>
      <c r="D307">
        <v>-72.333286504982595</v>
      </c>
      <c r="E307">
        <v>0</v>
      </c>
      <c r="F307">
        <v>0</v>
      </c>
      <c r="G307">
        <v>4</v>
      </c>
      <c r="H307">
        <v>4</v>
      </c>
      <c r="I307">
        <v>954.48809037922501</v>
      </c>
      <c r="J307">
        <v>-3.02678593196597</v>
      </c>
      <c r="K307">
        <v>3.8146064710892602E-2</v>
      </c>
      <c r="L307">
        <v>-0.30854086972130201</v>
      </c>
    </row>
    <row r="309" spans="1:12" x14ac:dyDescent="0.25">
      <c r="A309">
        <v>157.13999997484601</v>
      </c>
      <c r="B309">
        <v>93656.373697749106</v>
      </c>
      <c r="C309">
        <v>1.6355018189694599</v>
      </c>
      <c r="D309">
        <v>-72.277307814203994</v>
      </c>
      <c r="E309">
        <v>0</v>
      </c>
      <c r="F309">
        <v>0</v>
      </c>
      <c r="G309">
        <v>4</v>
      </c>
      <c r="H309">
        <v>4</v>
      </c>
      <c r="I309">
        <v>951.44064870144405</v>
      </c>
      <c r="J309">
        <v>-2.9876879198714499</v>
      </c>
      <c r="K309">
        <v>3.8331384412528403E-2</v>
      </c>
      <c r="L309">
        <v>-0.30455534351391</v>
      </c>
    </row>
    <row r="311" spans="1:12" x14ac:dyDescent="0.25">
      <c r="A311">
        <v>158.15999997468299</v>
      </c>
      <c r="B311">
        <v>94048.967424037095</v>
      </c>
      <c r="C311">
        <v>1.68271889852906</v>
      </c>
      <c r="D311">
        <v>-72.221408931067799</v>
      </c>
      <c r="E311">
        <v>0</v>
      </c>
      <c r="F311">
        <v>0</v>
      </c>
      <c r="G311">
        <v>4</v>
      </c>
      <c r="H311">
        <v>4</v>
      </c>
      <c r="I311">
        <v>948.43325723826899</v>
      </c>
      <c r="J311">
        <v>-2.9484230035844199</v>
      </c>
      <c r="K311">
        <v>3.8495015973845803E-2</v>
      </c>
      <c r="L311">
        <v>-0.30055280362736098</v>
      </c>
    </row>
    <row r="313" spans="1:12" x14ac:dyDescent="0.25">
      <c r="A313">
        <v>159.17999997451901</v>
      </c>
      <c r="B313">
        <v>94435.526850030597</v>
      </c>
      <c r="C313">
        <v>1.7298802799058099</v>
      </c>
      <c r="D313">
        <v>-72.1655883591893</v>
      </c>
      <c r="E313">
        <v>0</v>
      </c>
      <c r="F313">
        <v>0</v>
      </c>
      <c r="G313">
        <v>4</v>
      </c>
      <c r="H313">
        <v>4</v>
      </c>
      <c r="I313">
        <v>945.46608699287401</v>
      </c>
      <c r="J313">
        <v>-2.9089904371278301</v>
      </c>
      <c r="K313">
        <v>3.8659378885190797E-2</v>
      </c>
      <c r="L313">
        <v>-0.29653317401914697</v>
      </c>
    </row>
    <row r="315" spans="1:12" x14ac:dyDescent="0.25">
      <c r="A315">
        <v>160.19999997435599</v>
      </c>
      <c r="B315">
        <v>94816.057826356497</v>
      </c>
      <c r="C315">
        <v>1.7769868137151701</v>
      </c>
      <c r="D315">
        <v>-72.109844598023798</v>
      </c>
      <c r="E315">
        <v>0</v>
      </c>
      <c r="F315">
        <v>0</v>
      </c>
      <c r="G315">
        <v>4</v>
      </c>
      <c r="H315">
        <v>4</v>
      </c>
      <c r="I315">
        <v>942.53968559231305</v>
      </c>
      <c r="J315">
        <v>-2.86902098140092</v>
      </c>
      <c r="K315">
        <v>3.9185740915014401E-2</v>
      </c>
      <c r="L315">
        <v>-0.292458815637198</v>
      </c>
    </row>
    <row r="317" spans="1:12" x14ac:dyDescent="0.25">
      <c r="A317">
        <v>161.219999974193</v>
      </c>
      <c r="B317">
        <v>95190.566083978905</v>
      </c>
      <c r="C317">
        <v>1.8240393354649</v>
      </c>
      <c r="D317">
        <v>-72.054176166590906</v>
      </c>
      <c r="E317">
        <v>0</v>
      </c>
      <c r="F317">
        <v>0</v>
      </c>
      <c r="G317">
        <v>4</v>
      </c>
      <c r="H317">
        <v>4</v>
      </c>
      <c r="I317">
        <v>939.65347604586395</v>
      </c>
      <c r="J317">
        <v>-2.82961720285412</v>
      </c>
      <c r="K317">
        <v>3.8631155444219398E-2</v>
      </c>
      <c r="L317">
        <v>-0.28844212057636298</v>
      </c>
    </row>
    <row r="319" spans="1:12" x14ac:dyDescent="0.25">
      <c r="A319">
        <v>162.23999997403001</v>
      </c>
      <c r="B319">
        <v>95559.057235053493</v>
      </c>
      <c r="C319">
        <v>1.8710386646541599</v>
      </c>
      <c r="D319">
        <v>-71.998581605351603</v>
      </c>
      <c r="E319">
        <v>0</v>
      </c>
      <c r="F319">
        <v>0</v>
      </c>
      <c r="G319">
        <v>4</v>
      </c>
      <c r="H319">
        <v>4</v>
      </c>
      <c r="I319">
        <v>936.80800679341405</v>
      </c>
      <c r="J319">
        <v>-2.7896757381425199</v>
      </c>
      <c r="K319">
        <v>3.9158298743126499E-2</v>
      </c>
      <c r="L319">
        <v>-0.28437061550892201</v>
      </c>
    </row>
    <row r="321" spans="1:12" x14ac:dyDescent="0.25">
      <c r="A321">
        <v>163.259999973866</v>
      </c>
      <c r="B321">
        <v>95921.536816774198</v>
      </c>
      <c r="C321">
        <v>1.9179856276998799</v>
      </c>
      <c r="D321">
        <v>-71.943059450057703</v>
      </c>
      <c r="E321">
        <v>0</v>
      </c>
      <c r="F321">
        <v>0</v>
      </c>
      <c r="G321">
        <v>4</v>
      </c>
      <c r="H321">
        <v>4</v>
      </c>
      <c r="I321">
        <v>934.00345230803396</v>
      </c>
      <c r="J321">
        <v>-2.7495632214008898</v>
      </c>
      <c r="K321">
        <v>3.9325996811822403E-2</v>
      </c>
      <c r="L321">
        <v>-0.280281673945044</v>
      </c>
    </row>
    <row r="323" spans="1:12" x14ac:dyDescent="0.25">
      <c r="A323">
        <v>164.27999997370301</v>
      </c>
      <c r="B323">
        <v>96278.010264120094</v>
      </c>
      <c r="C323">
        <v>1.9648810455036601</v>
      </c>
      <c r="D323">
        <v>-71.887608243718205</v>
      </c>
      <c r="E323">
        <v>0</v>
      </c>
      <c r="F323">
        <v>0</v>
      </c>
      <c r="G323">
        <v>4</v>
      </c>
      <c r="H323">
        <v>4</v>
      </c>
      <c r="I323">
        <v>931.23998789867198</v>
      </c>
      <c r="J323">
        <v>-2.7092788331416</v>
      </c>
      <c r="K323">
        <v>3.9494498299739798E-2</v>
      </c>
      <c r="L323">
        <v>-0.276175212348787</v>
      </c>
    </row>
    <row r="325" spans="1:12" x14ac:dyDescent="0.25">
      <c r="A325">
        <v>165.29999997354</v>
      </c>
      <c r="B325">
        <v>96628.255452281504</v>
      </c>
      <c r="C325">
        <v>2.0111792308435299</v>
      </c>
      <c r="D325">
        <v>-71.832822095303698</v>
      </c>
      <c r="E325">
        <v>0</v>
      </c>
      <c r="F325">
        <v>0</v>
      </c>
      <c r="G325">
        <v>4</v>
      </c>
      <c r="H325">
        <v>4</v>
      </c>
      <c r="I325">
        <v>915.90147196334499</v>
      </c>
      <c r="J325">
        <v>-15.0377607233159</v>
      </c>
      <c r="K325">
        <v>-12.086746953085999</v>
      </c>
      <c r="L325">
        <v>-1.5329011950372999</v>
      </c>
    </row>
    <row r="327" spans="1:12" x14ac:dyDescent="0.25">
      <c r="A327">
        <v>166.31999997337601</v>
      </c>
      <c r="B327">
        <v>96972.380736478895</v>
      </c>
      <c r="C327">
        <v>2.05721097444111</v>
      </c>
      <c r="D327">
        <v>-71.778340153587493</v>
      </c>
      <c r="E327">
        <v>0</v>
      </c>
      <c r="F327">
        <v>0</v>
      </c>
      <c r="G327">
        <v>4</v>
      </c>
      <c r="H327">
        <v>4</v>
      </c>
      <c r="I327">
        <v>913.18648833792304</v>
      </c>
      <c r="J327">
        <v>-2.66174865280041</v>
      </c>
      <c r="K327">
        <v>12.1333451691142</v>
      </c>
      <c r="L327">
        <v>-0.27133013790014399</v>
      </c>
    </row>
    <row r="329" spans="1:12" x14ac:dyDescent="0.25">
      <c r="A329">
        <v>167.339999973213</v>
      </c>
      <c r="B329">
        <v>97310.475217899002</v>
      </c>
      <c r="C329">
        <v>2.10319448427345</v>
      </c>
      <c r="D329">
        <v>-71.723924061886095</v>
      </c>
      <c r="E329">
        <v>0</v>
      </c>
      <c r="F329">
        <v>0</v>
      </c>
      <c r="G329">
        <v>4</v>
      </c>
      <c r="H329">
        <v>4</v>
      </c>
      <c r="I329">
        <v>910.513810431244</v>
      </c>
      <c r="J329">
        <v>-2.6202724579481198</v>
      </c>
      <c r="K329">
        <v>4.0662936136209499E-2</v>
      </c>
      <c r="L329">
        <v>-0.26710218735454799</v>
      </c>
    </row>
    <row r="331" spans="1:12" x14ac:dyDescent="0.25">
      <c r="A331">
        <v>168.35999997305001</v>
      </c>
      <c r="B331">
        <v>97642.543901989106</v>
      </c>
      <c r="C331">
        <v>2.1491305712781199</v>
      </c>
      <c r="D331">
        <v>-71.669572410970801</v>
      </c>
      <c r="E331">
        <v>0</v>
      </c>
      <c r="F331">
        <v>0</v>
      </c>
      <c r="G331">
        <v>4</v>
      </c>
      <c r="H331">
        <v>4</v>
      </c>
      <c r="I331">
        <v>907.88362776481404</v>
      </c>
      <c r="J331">
        <v>-2.5786104576973599</v>
      </c>
      <c r="K331">
        <v>4.0845098291592101E-2</v>
      </c>
      <c r="L331">
        <v>-0.26285529640136202</v>
      </c>
    </row>
    <row r="333" spans="1:12" x14ac:dyDescent="0.25">
      <c r="A333">
        <v>169.319999972896</v>
      </c>
      <c r="B333">
        <v>97949.552038093796</v>
      </c>
      <c r="C333">
        <v>2.1923219028454701</v>
      </c>
      <c r="D333">
        <v>-71.618475570646893</v>
      </c>
      <c r="E333">
        <v>0</v>
      </c>
      <c r="F333">
        <v>0</v>
      </c>
      <c r="G333">
        <v>4</v>
      </c>
      <c r="H333">
        <v>4</v>
      </c>
      <c r="I333">
        <v>905.44716949584495</v>
      </c>
      <c r="J333">
        <v>-2.53797736391537</v>
      </c>
      <c r="K333">
        <v>4.2326139363023797E-2</v>
      </c>
      <c r="L333">
        <v>-0.25871328888026202</v>
      </c>
    </row>
    <row r="335" spans="1:12" x14ac:dyDescent="0.25">
      <c r="A335">
        <v>170.33999997273301</v>
      </c>
      <c r="B335">
        <v>98269.917853605002</v>
      </c>
      <c r="C335">
        <v>2.2381681619636602</v>
      </c>
      <c r="D335">
        <v>-71.564245023008397</v>
      </c>
      <c r="E335">
        <v>0</v>
      </c>
      <c r="F335">
        <v>0</v>
      </c>
      <c r="G335">
        <v>4</v>
      </c>
      <c r="H335">
        <v>4</v>
      </c>
      <c r="I335">
        <v>902.90003601061096</v>
      </c>
      <c r="J335">
        <v>-2.4971896918055898</v>
      </c>
      <c r="K335">
        <v>3.9987913839513903E-2</v>
      </c>
      <c r="L335">
        <v>-0.25455552413920401</v>
      </c>
    </row>
    <row r="337" spans="1:12" x14ac:dyDescent="0.25">
      <c r="A337">
        <v>171.35999997256999</v>
      </c>
      <c r="B337">
        <v>98584.292991902606</v>
      </c>
      <c r="C337">
        <v>2.2839693226053002</v>
      </c>
      <c r="D337">
        <v>-71.510074721720997</v>
      </c>
      <c r="E337">
        <v>0</v>
      </c>
      <c r="F337">
        <v>0</v>
      </c>
      <c r="G337">
        <v>4</v>
      </c>
      <c r="H337">
        <v>4</v>
      </c>
      <c r="I337">
        <v>900.39594641385497</v>
      </c>
      <c r="J337">
        <v>-2.45498980113413</v>
      </c>
      <c r="K337">
        <v>4.1372441841384403E-2</v>
      </c>
      <c r="L337">
        <v>-0.25025380235821998</v>
      </c>
    </row>
    <row r="339" spans="1:12" x14ac:dyDescent="0.25">
      <c r="A339">
        <v>172.35999997241001</v>
      </c>
      <c r="B339">
        <v>98886.656192553201</v>
      </c>
      <c r="C339">
        <v>2.3288293784829199</v>
      </c>
      <c r="D339">
        <v>-71.457023788146401</v>
      </c>
      <c r="E339">
        <v>0</v>
      </c>
      <c r="F339">
        <v>0</v>
      </c>
      <c r="G339">
        <v>4</v>
      </c>
      <c r="H339">
        <v>4</v>
      </c>
      <c r="I339">
        <v>897.98294507659296</v>
      </c>
      <c r="J339">
        <v>-2.4130013376486099</v>
      </c>
      <c r="K339">
        <v>4.1988463492249599E-2</v>
      </c>
      <c r="L339">
        <v>-0.24597363278782899</v>
      </c>
    </row>
    <row r="341" spans="1:12" x14ac:dyDescent="0.25">
      <c r="A341">
        <v>173.39999997224299</v>
      </c>
      <c r="B341">
        <v>99195.002769452796</v>
      </c>
      <c r="C341">
        <v>2.3754394212452898</v>
      </c>
      <c r="D341">
        <v>-71.401909500607104</v>
      </c>
      <c r="E341">
        <v>0</v>
      </c>
      <c r="F341">
        <v>0</v>
      </c>
      <c r="G341">
        <v>4</v>
      </c>
      <c r="H341">
        <v>4</v>
      </c>
      <c r="I341">
        <v>895.51768483884996</v>
      </c>
      <c r="J341">
        <v>-2.3704425366700099</v>
      </c>
      <c r="K341">
        <v>4.0921924024428999E-2</v>
      </c>
      <c r="L341">
        <v>-0.24163532483894101</v>
      </c>
    </row>
    <row r="343" spans="1:12" x14ac:dyDescent="0.25">
      <c r="A343">
        <v>175.05589840967801</v>
      </c>
      <c r="B343">
        <v>99692.399289543799</v>
      </c>
      <c r="C343">
        <v>2.4526023310530198</v>
      </c>
      <c r="D343">
        <v>-71.310680320871597</v>
      </c>
      <c r="E343">
        <v>0</v>
      </c>
      <c r="F343">
        <v>0</v>
      </c>
      <c r="G343">
        <v>4</v>
      </c>
      <c r="H343">
        <v>4</v>
      </c>
      <c r="I343">
        <v>891.41842946361601</v>
      </c>
      <c r="J343">
        <v>-2.4755475834520002</v>
      </c>
      <c r="K343">
        <v>-6.3473123958489502E-2</v>
      </c>
      <c r="L343">
        <v>-0.25234939688603403</v>
      </c>
    </row>
    <row r="345" spans="1:12" x14ac:dyDescent="0.25">
      <c r="A345">
        <v>179.81982419087501</v>
      </c>
      <c r="B345">
        <v>100986.222362178</v>
      </c>
      <c r="C345">
        <v>2.6666599140916198</v>
      </c>
      <c r="D345">
        <v>-71.057666715020801</v>
      </c>
      <c r="E345">
        <v>0</v>
      </c>
      <c r="F345">
        <v>0</v>
      </c>
      <c r="G345">
        <v>4</v>
      </c>
      <c r="H345">
        <v>4</v>
      </c>
      <c r="I345">
        <v>880.93825492394501</v>
      </c>
      <c r="J345">
        <v>-2.19990298359291</v>
      </c>
      <c r="K345">
        <v>5.7860809030032698E-2</v>
      </c>
      <c r="L345">
        <v>-0.22425106866390501</v>
      </c>
    </row>
    <row r="347" spans="1:12" x14ac:dyDescent="0.25">
      <c r="A347">
        <v>184.91982419080099</v>
      </c>
      <c r="B347">
        <v>102217.266679219</v>
      </c>
      <c r="C347">
        <v>2.8933714530252699</v>
      </c>
      <c r="D347">
        <v>-70.789759942741199</v>
      </c>
      <c r="E347">
        <v>0</v>
      </c>
      <c r="F347">
        <v>0</v>
      </c>
      <c r="G347">
        <v>4</v>
      </c>
      <c r="H347">
        <v>4</v>
      </c>
      <c r="I347">
        <v>870.95420938226698</v>
      </c>
      <c r="J347">
        <v>-1.9576559885928699</v>
      </c>
      <c r="K347">
        <v>4.7499410785012401E-2</v>
      </c>
      <c r="L347">
        <v>-0.199557185381536</v>
      </c>
    </row>
    <row r="349" spans="1:12" x14ac:dyDescent="0.25">
      <c r="A349">
        <v>190.01982419072701</v>
      </c>
      <c r="B349">
        <v>103299.49852538201</v>
      </c>
      <c r="C349">
        <v>3.11922814471398</v>
      </c>
      <c r="D349">
        <v>-70.522874015533702</v>
      </c>
      <c r="E349">
        <v>0</v>
      </c>
      <c r="F349">
        <v>0</v>
      </c>
      <c r="G349">
        <v>4</v>
      </c>
      <c r="H349">
        <v>4</v>
      </c>
      <c r="I349">
        <v>862.11209304830402</v>
      </c>
      <c r="J349">
        <v>-1.7337483008021899</v>
      </c>
      <c r="K349">
        <v>4.3903468194890299E-2</v>
      </c>
      <c r="L349">
        <v>-0.17673275237534999</v>
      </c>
    </row>
    <row r="351" spans="1:12" x14ac:dyDescent="0.25">
      <c r="A351">
        <v>195.11982419065299</v>
      </c>
      <c r="B351">
        <v>104233.31814141299</v>
      </c>
      <c r="C351">
        <v>3.34432118086854</v>
      </c>
      <c r="D351">
        <v>-70.256845369097306</v>
      </c>
      <c r="E351">
        <v>0</v>
      </c>
      <c r="F351">
        <v>0</v>
      </c>
      <c r="G351">
        <v>4</v>
      </c>
      <c r="H351">
        <v>4</v>
      </c>
      <c r="I351">
        <v>854.43241640399401</v>
      </c>
      <c r="J351">
        <v>-1.5058189498866099</v>
      </c>
      <c r="K351">
        <v>4.4692029591938902E-2</v>
      </c>
      <c r="L351">
        <v>-0.15349836390281499</v>
      </c>
    </row>
    <row r="353" spans="1:12" x14ac:dyDescent="0.25">
      <c r="A353">
        <v>198.34365057566899</v>
      </c>
      <c r="B353">
        <v>104735.89259967901</v>
      </c>
      <c r="C353">
        <v>3.4829464704308899</v>
      </c>
      <c r="D353">
        <v>-70.092962902508404</v>
      </c>
      <c r="E353">
        <v>0</v>
      </c>
      <c r="F353">
        <v>0</v>
      </c>
      <c r="G353">
        <v>4</v>
      </c>
      <c r="H353">
        <v>4</v>
      </c>
      <c r="I353">
        <v>850.37566492145902</v>
      </c>
      <c r="J353">
        <v>-1.25836537022933</v>
      </c>
      <c r="K353">
        <v>7.6757725170138805E-2</v>
      </c>
      <c r="L353">
        <v>-0.128273738045803</v>
      </c>
    </row>
    <row r="355" spans="1:12" x14ac:dyDescent="0.25">
      <c r="A355">
        <v>199.37325018489301</v>
      </c>
      <c r="B355">
        <v>104887.30658422</v>
      </c>
      <c r="C355">
        <v>3.5280136453501498</v>
      </c>
      <c r="D355">
        <v>-70.039674129277898</v>
      </c>
      <c r="E355">
        <v>0</v>
      </c>
      <c r="F355">
        <v>0</v>
      </c>
      <c r="G355">
        <v>4</v>
      </c>
      <c r="H355">
        <v>4</v>
      </c>
      <c r="I355">
        <v>849.12211590265201</v>
      </c>
      <c r="J355">
        <v>-1.2175111641219201</v>
      </c>
      <c r="K355">
        <v>3.9679702421582697E-2</v>
      </c>
      <c r="L355">
        <v>-0.12410919104199</v>
      </c>
    </row>
    <row r="357" spans="1:12" x14ac:dyDescent="0.25">
      <c r="A357">
        <v>200.39325018472999</v>
      </c>
      <c r="B357">
        <v>105032.08463775901</v>
      </c>
      <c r="C357">
        <v>3.5728456224123599</v>
      </c>
      <c r="D357">
        <v>-69.986657614862494</v>
      </c>
      <c r="E357">
        <v>0</v>
      </c>
      <c r="F357">
        <v>0</v>
      </c>
      <c r="G357">
        <v>4</v>
      </c>
      <c r="H357">
        <v>4</v>
      </c>
      <c r="I357">
        <v>847.91836189950197</v>
      </c>
      <c r="J357">
        <v>-1.1801509836695601</v>
      </c>
      <c r="K357">
        <v>3.6627627900336003E-2</v>
      </c>
      <c r="L357">
        <v>-0.12030081382971999</v>
      </c>
    </row>
    <row r="359" spans="1:12" x14ac:dyDescent="0.25">
      <c r="A359">
        <v>201.413250184567</v>
      </c>
      <c r="B359">
        <v>105170.951861821</v>
      </c>
      <c r="C359">
        <v>3.61765425817716</v>
      </c>
      <c r="D359">
        <v>-69.933662426319799</v>
      </c>
      <c r="E359">
        <v>0</v>
      </c>
      <c r="F359">
        <v>0</v>
      </c>
      <c r="G359">
        <v>4</v>
      </c>
      <c r="H359">
        <v>4</v>
      </c>
      <c r="I359">
        <v>846.762524891353</v>
      </c>
      <c r="J359">
        <v>-1.1331735375830101</v>
      </c>
      <c r="K359">
        <v>4.6056319700062798E-2</v>
      </c>
      <c r="L359">
        <v>-0.115512083341795</v>
      </c>
    </row>
    <row r="361" spans="1:12" x14ac:dyDescent="0.25">
      <c r="A361">
        <v>202.413250184406</v>
      </c>
      <c r="B361">
        <v>105301.35984534099</v>
      </c>
      <c r="C361">
        <v>3.6615622880324201</v>
      </c>
      <c r="D361">
        <v>-69.881725871704305</v>
      </c>
      <c r="E361">
        <v>0</v>
      </c>
      <c r="F361">
        <v>0</v>
      </c>
      <c r="G361">
        <v>4</v>
      </c>
      <c r="H361">
        <v>4</v>
      </c>
      <c r="I361">
        <v>845.67598445363399</v>
      </c>
      <c r="J361">
        <v>-1.08654043789259</v>
      </c>
      <c r="K361">
        <v>4.6633099697889299E-2</v>
      </c>
      <c r="L361">
        <v>-0.110758454423301</v>
      </c>
    </row>
    <row r="363" spans="1:12" x14ac:dyDescent="0.25">
      <c r="A363">
        <v>203.43325018424301</v>
      </c>
      <c r="B363">
        <v>105428.527217018</v>
      </c>
      <c r="C363">
        <v>3.7063267043771901</v>
      </c>
      <c r="D363">
        <v>-69.8287692059817</v>
      </c>
      <c r="E363">
        <v>0</v>
      </c>
      <c r="F363">
        <v>0</v>
      </c>
      <c r="G363">
        <v>4</v>
      </c>
      <c r="H363">
        <v>4</v>
      </c>
      <c r="I363">
        <v>844.61539345841697</v>
      </c>
      <c r="J363">
        <v>-1.0397950935165601</v>
      </c>
      <c r="K363">
        <v>4.5828769003440802E-2</v>
      </c>
      <c r="L363">
        <v>-0.105993383640832</v>
      </c>
    </row>
    <row r="365" spans="1:12" x14ac:dyDescent="0.25">
      <c r="A365">
        <v>204.45325018407999</v>
      </c>
      <c r="B365">
        <v>105549.789582381</v>
      </c>
      <c r="C365">
        <v>3.7510698744979898</v>
      </c>
      <c r="D365">
        <v>-69.775830093308002</v>
      </c>
      <c r="E365">
        <v>0</v>
      </c>
      <c r="F365">
        <v>0</v>
      </c>
      <c r="G365">
        <v>4</v>
      </c>
      <c r="H365">
        <v>4</v>
      </c>
      <c r="I365">
        <v>843.60306604932703</v>
      </c>
      <c r="J365">
        <v>-0.99247785220805895</v>
      </c>
      <c r="K365">
        <v>4.6389452270666202E-2</v>
      </c>
      <c r="L365">
        <v>-0.10117001551560199</v>
      </c>
    </row>
    <row r="367" spans="1:12" x14ac:dyDescent="0.25">
      <c r="A367">
        <v>205.473250183917</v>
      </c>
      <c r="B367">
        <v>105665.148708729</v>
      </c>
      <c r="C367">
        <v>3.7957924353422698</v>
      </c>
      <c r="D367">
        <v>-69.722907314265598</v>
      </c>
      <c r="E367">
        <v>0</v>
      </c>
      <c r="F367">
        <v>0</v>
      </c>
      <c r="G367">
        <v>4</v>
      </c>
      <c r="H367">
        <v>4</v>
      </c>
      <c r="I367">
        <v>842.63910984784195</v>
      </c>
      <c r="J367">
        <v>-0.94505509964555601</v>
      </c>
      <c r="K367">
        <v>4.64928946765625E-2</v>
      </c>
      <c r="L367">
        <v>-9.6335891910861907E-2</v>
      </c>
    </row>
    <row r="369" spans="1:12" x14ac:dyDescent="0.25">
      <c r="A369">
        <v>206.49325018375299</v>
      </c>
      <c r="B369">
        <v>105774.606437229</v>
      </c>
      <c r="C369">
        <v>3.8404951280357502</v>
      </c>
      <c r="D369">
        <v>-69.669999553499906</v>
      </c>
      <c r="E369">
        <v>0</v>
      </c>
      <c r="F369">
        <v>0</v>
      </c>
      <c r="G369">
        <v>4</v>
      </c>
      <c r="H369">
        <v>4</v>
      </c>
      <c r="I369">
        <v>841.72362796918901</v>
      </c>
      <c r="J369">
        <v>-0.89753125372553999</v>
      </c>
      <c r="K369">
        <v>4.6592005811395297E-2</v>
      </c>
      <c r="L369">
        <v>-9.1491463172837906E-2</v>
      </c>
    </row>
    <row r="371" spans="1:12" x14ac:dyDescent="0.25">
      <c r="A371">
        <v>207.533250183587</v>
      </c>
      <c r="B371">
        <v>105880.1355583</v>
      </c>
      <c r="C371">
        <v>3.8860545944648202</v>
      </c>
      <c r="D371">
        <v>-69.616068570868805</v>
      </c>
      <c r="E371">
        <v>0</v>
      </c>
      <c r="F371">
        <v>0</v>
      </c>
      <c r="G371">
        <v>4</v>
      </c>
      <c r="H371">
        <v>4</v>
      </c>
      <c r="I371">
        <v>840.84020685053895</v>
      </c>
      <c r="J371">
        <v>-0.84944338345322901</v>
      </c>
      <c r="K371">
        <v>4.6238336807699898E-2</v>
      </c>
      <c r="L371">
        <v>-8.6589539597678802E-2</v>
      </c>
    </row>
    <row r="373" spans="1:12" x14ac:dyDescent="0.25">
      <c r="A373">
        <v>208.55325018342401</v>
      </c>
      <c r="B373">
        <v>105977.679158773</v>
      </c>
      <c r="C373">
        <v>3.9307192264686299</v>
      </c>
      <c r="D373">
        <v>-69.563187372967306</v>
      </c>
      <c r="E373">
        <v>0</v>
      </c>
      <c r="F373">
        <v>0</v>
      </c>
      <c r="G373">
        <v>4</v>
      </c>
      <c r="H373">
        <v>4</v>
      </c>
      <c r="I373">
        <v>840.02291947275796</v>
      </c>
      <c r="J373">
        <v>-0.80126213520721001</v>
      </c>
      <c r="K373">
        <v>4.7236517895815303E-2</v>
      </c>
      <c r="L373">
        <v>-8.1678097370765604E-2</v>
      </c>
    </row>
    <row r="375" spans="1:12" x14ac:dyDescent="0.25">
      <c r="A375">
        <v>209.57325018326</v>
      </c>
      <c r="B375">
        <v>106069.325650617</v>
      </c>
      <c r="C375">
        <v>3.9753660444598999</v>
      </c>
      <c r="D375">
        <v>-69.510317402746693</v>
      </c>
      <c r="E375">
        <v>0</v>
      </c>
      <c r="F375">
        <v>0</v>
      </c>
      <c r="G375">
        <v>4</v>
      </c>
      <c r="H375">
        <v>4</v>
      </c>
      <c r="I375">
        <v>839.25438929066297</v>
      </c>
      <c r="J375">
        <v>-0.75346096295972598</v>
      </c>
      <c r="K375">
        <v>4.68638943677804E-2</v>
      </c>
      <c r="L375">
        <v>-7.68053988745898E-2</v>
      </c>
    </row>
    <row r="377" spans="1:12" x14ac:dyDescent="0.25">
      <c r="A377">
        <v>210.59325018309701</v>
      </c>
      <c r="B377">
        <v>106155.07673632599</v>
      </c>
      <c r="C377">
        <v>4.0199957675284601</v>
      </c>
      <c r="D377">
        <v>-69.457457431428693</v>
      </c>
      <c r="E377">
        <v>0</v>
      </c>
      <c r="F377">
        <v>0</v>
      </c>
      <c r="G377">
        <v>4</v>
      </c>
      <c r="H377">
        <v>4</v>
      </c>
      <c r="I377">
        <v>838.53470025048898</v>
      </c>
      <c r="J377">
        <v>-0.70557749047926399</v>
      </c>
      <c r="K377">
        <v>4.6944580870712203E-2</v>
      </c>
      <c r="L377">
        <v>-7.19243109560921E-2</v>
      </c>
    </row>
    <row r="379" spans="1:12" x14ac:dyDescent="0.25">
      <c r="A379">
        <v>211.593250182937</v>
      </c>
      <c r="B379">
        <v>106233.424157199</v>
      </c>
      <c r="C379">
        <v>4.06373444722424</v>
      </c>
      <c r="D379">
        <v>-69.405642431330605</v>
      </c>
      <c r="E379">
        <v>0</v>
      </c>
      <c r="F379">
        <v>0</v>
      </c>
      <c r="G379">
        <v>4</v>
      </c>
      <c r="H379">
        <v>4</v>
      </c>
      <c r="I379">
        <v>837.87661308267104</v>
      </c>
      <c r="J379">
        <v>-0.65808716792316602</v>
      </c>
      <c r="K379">
        <v>4.7490322563699901E-2</v>
      </c>
      <c r="L379">
        <v>-6.7083299482483802E-2</v>
      </c>
    </row>
    <row r="381" spans="1:12" x14ac:dyDescent="0.25">
      <c r="A381">
        <v>212.61325018277401</v>
      </c>
      <c r="B381">
        <v>106307.50307681601</v>
      </c>
      <c r="C381">
        <v>4.1083322978105503</v>
      </c>
      <c r="D381">
        <v>-69.352798583774003</v>
      </c>
      <c r="E381">
        <v>0</v>
      </c>
      <c r="F381">
        <v>0</v>
      </c>
      <c r="G381">
        <v>4</v>
      </c>
      <c r="H381">
        <v>4</v>
      </c>
      <c r="I381">
        <v>837.25387707516404</v>
      </c>
      <c r="J381">
        <v>-0.61052549765327602</v>
      </c>
      <c r="K381">
        <v>4.6629088507355899E-2</v>
      </c>
      <c r="L381">
        <v>-6.22350150513023E-2</v>
      </c>
    </row>
    <row r="383" spans="1:12" x14ac:dyDescent="0.25">
      <c r="A383">
        <v>213.63325018261</v>
      </c>
      <c r="B383">
        <v>106375.690000131</v>
      </c>
      <c r="C383">
        <v>4.1529150749679404</v>
      </c>
      <c r="D383">
        <v>-69.299960977384202</v>
      </c>
      <c r="E383">
        <v>0</v>
      </c>
      <c r="F383">
        <v>0</v>
      </c>
      <c r="G383">
        <v>4</v>
      </c>
      <c r="H383">
        <v>4</v>
      </c>
      <c r="I383">
        <v>836.68020275671699</v>
      </c>
      <c r="J383">
        <v>-0.562425802489539</v>
      </c>
      <c r="K383">
        <v>4.7156563893564901E-2</v>
      </c>
      <c r="L383">
        <v>-5.73318860845606E-2</v>
      </c>
    </row>
    <row r="385" spans="1:12" x14ac:dyDescent="0.25">
      <c r="A385">
        <v>214.65325018244701</v>
      </c>
      <c r="B385">
        <v>106437.98558213899</v>
      </c>
      <c r="C385">
        <v>4.19748346282796</v>
      </c>
      <c r="D385">
        <v>-69.247128372949902</v>
      </c>
      <c r="E385">
        <v>0</v>
      </c>
      <c r="F385">
        <v>0</v>
      </c>
      <c r="G385">
        <v>4</v>
      </c>
      <c r="H385">
        <v>4</v>
      </c>
      <c r="I385">
        <v>836.155653910448</v>
      </c>
      <c r="J385">
        <v>-0.51426357485606999</v>
      </c>
      <c r="K385">
        <v>4.7217870236449702E-2</v>
      </c>
      <c r="L385">
        <v>-5.2422382758009103E-2</v>
      </c>
    </row>
    <row r="387" spans="1:12" x14ac:dyDescent="0.25">
      <c r="A387">
        <v>215.67325018228399</v>
      </c>
      <c r="B387">
        <v>106494.390827</v>
      </c>
      <c r="C387">
        <v>4.2420381236888298</v>
      </c>
      <c r="D387">
        <v>-69.194299542751494</v>
      </c>
      <c r="E387">
        <v>0</v>
      </c>
      <c r="F387">
        <v>0</v>
      </c>
      <c r="G387">
        <v>4</v>
      </c>
      <c r="H387">
        <v>4</v>
      </c>
      <c r="I387">
        <v>835.68028897457896</v>
      </c>
      <c r="J387">
        <v>-0.466044054847498</v>
      </c>
      <c r="K387">
        <v>4.7274039231657301E-2</v>
      </c>
      <c r="L387">
        <v>-4.7507039230122103E-2</v>
      </c>
    </row>
    <row r="389" spans="1:12" x14ac:dyDescent="0.25">
      <c r="A389">
        <v>216.69325018212101</v>
      </c>
      <c r="B389">
        <v>106544.90687012101</v>
      </c>
      <c r="C389">
        <v>4.2865797947900299</v>
      </c>
      <c r="D389">
        <v>-69.141473228466893</v>
      </c>
      <c r="E389">
        <v>0</v>
      </c>
      <c r="F389">
        <v>0</v>
      </c>
      <c r="G389">
        <v>4</v>
      </c>
      <c r="H389">
        <v>4</v>
      </c>
      <c r="I389">
        <v>835.25416131233396</v>
      </c>
      <c r="J389">
        <v>-0.41777221795423303</v>
      </c>
      <c r="K389">
        <v>4.73253302950895E-2</v>
      </c>
      <c r="L389">
        <v>-4.2586362686466199E-2</v>
      </c>
    </row>
    <row r="391" spans="1:12" x14ac:dyDescent="0.25">
      <c r="A391">
        <v>217.69325018196099</v>
      </c>
      <c r="B391">
        <v>106588.715547894</v>
      </c>
      <c r="C391">
        <v>4.3302360927231298</v>
      </c>
      <c r="D391">
        <v>-69.089683986292499</v>
      </c>
      <c r="E391">
        <v>0</v>
      </c>
      <c r="F391">
        <v>0</v>
      </c>
      <c r="G391">
        <v>4</v>
      </c>
      <c r="H391">
        <v>4</v>
      </c>
      <c r="I391">
        <v>834.88423372358602</v>
      </c>
      <c r="J391">
        <v>-0.36992758880738302</v>
      </c>
      <c r="K391">
        <v>4.78446291545086E-2</v>
      </c>
      <c r="L391">
        <v>-3.7709234333066603E-2</v>
      </c>
    </row>
    <row r="393" spans="1:12" x14ac:dyDescent="0.25">
      <c r="A393">
        <v>218.71325018179701</v>
      </c>
      <c r="B393">
        <v>106627.57003536201</v>
      </c>
      <c r="C393">
        <v>4.3747539409023597</v>
      </c>
      <c r="D393">
        <v>-69.036858911704599</v>
      </c>
      <c r="E393">
        <v>0</v>
      </c>
      <c r="F393">
        <v>0</v>
      </c>
      <c r="G393">
        <v>4</v>
      </c>
      <c r="H393">
        <v>4</v>
      </c>
      <c r="I393">
        <v>834.55575106271704</v>
      </c>
      <c r="J393">
        <v>-0.32204182443301899</v>
      </c>
      <c r="K393">
        <v>4.6946827825519101E-2</v>
      </c>
      <c r="L393">
        <v>-3.2827912786240497E-2</v>
      </c>
    </row>
    <row r="395" spans="1:12" x14ac:dyDescent="0.25">
      <c r="A395">
        <v>219.71325018163699</v>
      </c>
      <c r="B395">
        <v>106659.947339744</v>
      </c>
      <c r="C395">
        <v>4.4183882272677302</v>
      </c>
      <c r="D395">
        <v>-68.985068560691502</v>
      </c>
      <c r="E395">
        <v>0</v>
      </c>
      <c r="F395">
        <v>0</v>
      </c>
      <c r="G395">
        <v>4</v>
      </c>
      <c r="H395">
        <v>4</v>
      </c>
      <c r="I395">
        <v>834.28163055312802</v>
      </c>
      <c r="J395">
        <v>-0.274120509633003</v>
      </c>
      <c r="K395">
        <v>4.7921314807686702E-2</v>
      </c>
      <c r="L395">
        <v>-2.7942967342813801E-2</v>
      </c>
    </row>
    <row r="397" spans="1:12" x14ac:dyDescent="0.25">
      <c r="A397">
        <v>220.73325018147401</v>
      </c>
      <c r="B397">
        <v>106687.14309665099</v>
      </c>
      <c r="C397">
        <v>4.4628849755671904</v>
      </c>
      <c r="D397">
        <v>-68.932239915366594</v>
      </c>
      <c r="E397">
        <v>0</v>
      </c>
      <c r="F397">
        <v>0</v>
      </c>
      <c r="G397">
        <v>4</v>
      </c>
      <c r="H397">
        <v>4</v>
      </c>
      <c r="I397">
        <v>834.05093863474303</v>
      </c>
      <c r="J397">
        <v>-0.22616854747191101</v>
      </c>
      <c r="K397">
        <v>4.7011727616438501E-2</v>
      </c>
      <c r="L397">
        <v>-2.3054897805495501E-2</v>
      </c>
    </row>
    <row r="399" spans="1:12" x14ac:dyDescent="0.25">
      <c r="A399">
        <v>221.75325018131099</v>
      </c>
      <c r="B399">
        <v>106708.45221733399</v>
      </c>
      <c r="C399">
        <v>4.5073720171608498</v>
      </c>
      <c r="D399">
        <v>-68.879407666410202</v>
      </c>
      <c r="E399">
        <v>0</v>
      </c>
      <c r="F399">
        <v>0</v>
      </c>
      <c r="G399">
        <v>4</v>
      </c>
      <c r="H399">
        <v>4</v>
      </c>
      <c r="I399">
        <v>833.86966786593496</v>
      </c>
      <c r="J399">
        <v>-0.17771644003714501</v>
      </c>
      <c r="K399">
        <v>4.7502066120119701E-2</v>
      </c>
      <c r="L399">
        <v>-1.8115845059851698E-2</v>
      </c>
    </row>
    <row r="401" spans="1:12" x14ac:dyDescent="0.25">
      <c r="A401">
        <v>222.77325018114701</v>
      </c>
      <c r="B401">
        <v>106723.874955447</v>
      </c>
      <c r="C401">
        <v>4.55185010965607</v>
      </c>
      <c r="D401">
        <v>-68.826570453314801</v>
      </c>
      <c r="E401">
        <v>0</v>
      </c>
      <c r="F401">
        <v>0</v>
      </c>
      <c r="G401">
        <v>4</v>
      </c>
      <c r="H401">
        <v>4</v>
      </c>
      <c r="I401">
        <v>833.73783916869502</v>
      </c>
      <c r="J401">
        <v>-0.12924382084393499</v>
      </c>
      <c r="K401">
        <v>4.7522175687224902E-2</v>
      </c>
      <c r="L401">
        <v>-1.3174701411206399E-2</v>
      </c>
    </row>
    <row r="403" spans="1:12" x14ac:dyDescent="0.25">
      <c r="A403">
        <v>223.79325018098399</v>
      </c>
      <c r="B403">
        <v>106733.41130210699</v>
      </c>
      <c r="C403">
        <v>4.5963198635304199</v>
      </c>
      <c r="D403">
        <v>-68.773727103878898</v>
      </c>
      <c r="E403">
        <v>0</v>
      </c>
      <c r="F403">
        <v>0</v>
      </c>
      <c r="G403">
        <v>4</v>
      </c>
      <c r="H403">
        <v>4</v>
      </c>
      <c r="I403">
        <v>833.65546794980696</v>
      </c>
      <c r="J403">
        <v>-8.0756096961667106E-2</v>
      </c>
      <c r="K403">
        <v>4.7536984205911098E-2</v>
      </c>
      <c r="L403">
        <v>-8.2320180389059208E-3</v>
      </c>
    </row>
    <row r="405" spans="1:12" x14ac:dyDescent="0.25">
      <c r="A405">
        <v>224.813250180821</v>
      </c>
      <c r="B405">
        <v>106737.06199980799</v>
      </c>
      <c r="C405">
        <v>4.64078197580828</v>
      </c>
      <c r="D405">
        <v>-68.720876294164896</v>
      </c>
      <c r="E405">
        <v>0</v>
      </c>
      <c r="F405">
        <v>0</v>
      </c>
      <c r="G405">
        <v>4</v>
      </c>
      <c r="H405">
        <v>4</v>
      </c>
      <c r="I405">
        <v>833.62256325003898</v>
      </c>
      <c r="J405">
        <v>-3.2259509581840103E-2</v>
      </c>
      <c r="K405">
        <v>4.75456739094018E-2</v>
      </c>
      <c r="L405">
        <v>-3.2884311500346701E-3</v>
      </c>
    </row>
    <row r="407" spans="1:12" x14ac:dyDescent="0.25">
      <c r="A407">
        <v>225.83325018065801</v>
      </c>
      <c r="B407">
        <v>106734.826335177</v>
      </c>
      <c r="C407">
        <v>4.6852371064199501</v>
      </c>
      <c r="D407">
        <v>-68.668016851241603</v>
      </c>
      <c r="E407">
        <v>0</v>
      </c>
      <c r="F407">
        <v>0</v>
      </c>
      <c r="G407">
        <v>4</v>
      </c>
      <c r="H407">
        <v>4</v>
      </c>
      <c r="I407">
        <v>833.63912954125203</v>
      </c>
      <c r="J407">
        <v>1.6241461976403901E-2</v>
      </c>
      <c r="K407">
        <v>4.7549972123536899E-2</v>
      </c>
      <c r="L407">
        <v>1.65560264795147E-3</v>
      </c>
    </row>
    <row r="409" spans="1:12" x14ac:dyDescent="0.25">
      <c r="A409">
        <v>226.853250180494</v>
      </c>
      <c r="B409">
        <v>106726.705722249</v>
      </c>
      <c r="C409">
        <v>4.7296860215884298</v>
      </c>
      <c r="D409">
        <v>-68.615147484768301</v>
      </c>
      <c r="E409">
        <v>0</v>
      </c>
      <c r="F409">
        <v>0</v>
      </c>
      <c r="G409">
        <v>4</v>
      </c>
      <c r="H409">
        <v>4</v>
      </c>
      <c r="I409">
        <v>833.70516533349098</v>
      </c>
      <c r="J409">
        <v>6.4740972793758303E-2</v>
      </c>
      <c r="K409">
        <v>4.7548540024625198E-2</v>
      </c>
      <c r="L409">
        <v>6.59948754268688E-3</v>
      </c>
    </row>
    <row r="411" spans="1:12" x14ac:dyDescent="0.25">
      <c r="A411">
        <v>227.87325018033101</v>
      </c>
      <c r="B411">
        <v>106712.698257961</v>
      </c>
      <c r="C411">
        <v>4.7741292597227698</v>
      </c>
      <c r="D411">
        <v>-68.562266865763803</v>
      </c>
      <c r="E411">
        <v>0</v>
      </c>
      <c r="F411">
        <v>0</v>
      </c>
      <c r="G411">
        <v>4</v>
      </c>
      <c r="H411">
        <v>4</v>
      </c>
      <c r="I411">
        <v>833.82066319936905</v>
      </c>
      <c r="J411">
        <v>0.11323320185948101</v>
      </c>
      <c r="K411">
        <v>4.7541401052436198E-2</v>
      </c>
      <c r="L411">
        <v>1.15426301589685E-2</v>
      </c>
    </row>
    <row r="413" spans="1:12" x14ac:dyDescent="0.25">
      <c r="A413">
        <v>228.893250180168</v>
      </c>
      <c r="B413">
        <v>106692.804363777</v>
      </c>
      <c r="C413">
        <v>4.81856757360024</v>
      </c>
      <c r="D413">
        <v>-68.509373898148993</v>
      </c>
      <c r="E413">
        <v>0</v>
      </c>
      <c r="F413">
        <v>0</v>
      </c>
      <c r="G413">
        <v>4</v>
      </c>
      <c r="H413">
        <v>4</v>
      </c>
      <c r="I413">
        <v>833.98561088695305</v>
      </c>
      <c r="J413">
        <v>0.16171341922544299</v>
      </c>
      <c r="K413">
        <v>4.7529624876198502E-2</v>
      </c>
      <c r="L413">
        <v>1.6484548341023701E-2</v>
      </c>
    </row>
    <row r="415" spans="1:12" x14ac:dyDescent="0.25">
      <c r="A415">
        <v>229.91325018000401</v>
      </c>
      <c r="B415">
        <v>106667.02514805899</v>
      </c>
      <c r="C415">
        <v>4.8630015461661698</v>
      </c>
      <c r="D415">
        <v>-68.456467399837194</v>
      </c>
      <c r="E415">
        <v>0</v>
      </c>
      <c r="F415">
        <v>0</v>
      </c>
      <c r="G415">
        <v>4</v>
      </c>
      <c r="H415">
        <v>4</v>
      </c>
      <c r="I415">
        <v>834.19998984606605</v>
      </c>
      <c r="J415">
        <v>0.210175450144864</v>
      </c>
      <c r="K415">
        <v>4.7511795026646E-2</v>
      </c>
      <c r="L415">
        <v>2.1424612654930099E-2</v>
      </c>
    </row>
    <row r="417" spans="1:12" x14ac:dyDescent="0.25">
      <c r="A417">
        <v>230.933250179841</v>
      </c>
      <c r="B417">
        <v>106635.358139264</v>
      </c>
      <c r="C417">
        <v>4.9074320365247504</v>
      </c>
      <c r="D417">
        <v>-68.403545843316607</v>
      </c>
      <c r="E417">
        <v>0</v>
      </c>
      <c r="F417">
        <v>0</v>
      </c>
      <c r="G417">
        <v>4</v>
      </c>
      <c r="H417">
        <v>4</v>
      </c>
      <c r="I417">
        <v>834.46377632035296</v>
      </c>
      <c r="J417">
        <v>0.258614190518766</v>
      </c>
      <c r="K417">
        <v>4.7488961158485103E-2</v>
      </c>
      <c r="L417">
        <v>2.63623028051749E-2</v>
      </c>
    </row>
    <row r="419" spans="1:12" x14ac:dyDescent="0.25">
      <c r="A419">
        <v>231.95325017967801</v>
      </c>
      <c r="B419">
        <v>106597.803963182</v>
      </c>
      <c r="C419">
        <v>4.9518595019031801</v>
      </c>
      <c r="D419">
        <v>-68.350608157963194</v>
      </c>
      <c r="E419">
        <v>0</v>
      </c>
      <c r="F419">
        <v>0</v>
      </c>
      <c r="G419">
        <v>4</v>
      </c>
      <c r="H419">
        <v>4</v>
      </c>
      <c r="I419">
        <v>834.77694120445597</v>
      </c>
      <c r="J419">
        <v>0.30702439622822503</v>
      </c>
      <c r="K419">
        <v>4.7460985997263498E-2</v>
      </c>
      <c r="L419">
        <v>3.1297084223060698E-2</v>
      </c>
    </row>
    <row r="421" spans="1:12" x14ac:dyDescent="0.25">
      <c r="A421">
        <v>232.97325017951499</v>
      </c>
      <c r="B421">
        <v>106554.361701159</v>
      </c>
      <c r="C421">
        <v>4.9962847208505599</v>
      </c>
      <c r="D421">
        <v>-68.297653022026495</v>
      </c>
      <c r="E421">
        <v>0</v>
      </c>
      <c r="F421">
        <v>0</v>
      </c>
      <c r="G421">
        <v>4</v>
      </c>
      <c r="H421">
        <v>4</v>
      </c>
      <c r="I421">
        <v>835.13944956324497</v>
      </c>
      <c r="J421">
        <v>0.35540035181047602</v>
      </c>
      <c r="K421">
        <v>4.7427407441171097E-2</v>
      </c>
      <c r="L421">
        <v>3.6228374292607203E-2</v>
      </c>
    </row>
    <row r="423" spans="1:12" x14ac:dyDescent="0.25">
      <c r="A423">
        <v>233.97325017935501</v>
      </c>
      <c r="B423">
        <v>106506.054895762</v>
      </c>
      <c r="C423">
        <v>5.0398373106281804</v>
      </c>
      <c r="D423">
        <v>-68.245718069977599</v>
      </c>
      <c r="E423">
        <v>0</v>
      </c>
      <c r="F423">
        <v>0</v>
      </c>
      <c r="G423">
        <v>4</v>
      </c>
      <c r="H423">
        <v>4</v>
      </c>
      <c r="I423">
        <v>835.542712857624</v>
      </c>
      <c r="J423">
        <v>0.40326329444414899</v>
      </c>
      <c r="K423">
        <v>4.78629426413342E-2</v>
      </c>
      <c r="L423">
        <v>4.1107369464235398E-2</v>
      </c>
    </row>
    <row r="425" spans="1:12" x14ac:dyDescent="0.25">
      <c r="A425">
        <v>235.01325017918799</v>
      </c>
      <c r="B425">
        <v>106449.811281698</v>
      </c>
      <c r="C425">
        <v>5.0851311096577598</v>
      </c>
      <c r="D425">
        <v>-68.191685433080707</v>
      </c>
      <c r="E425">
        <v>0</v>
      </c>
      <c r="F425">
        <v>0</v>
      </c>
      <c r="G425">
        <v>4</v>
      </c>
      <c r="H425">
        <v>4</v>
      </c>
      <c r="I425">
        <v>836.01233064739097</v>
      </c>
      <c r="J425">
        <v>0.45155556715579698</v>
      </c>
      <c r="K425">
        <v>4.6434877614786901E-2</v>
      </c>
      <c r="L425">
        <v>4.6030129169806103E-2</v>
      </c>
    </row>
    <row r="427" spans="1:12" x14ac:dyDescent="0.25">
      <c r="A427">
        <v>236.033250179025</v>
      </c>
      <c r="B427">
        <v>106388.700869887</v>
      </c>
      <c r="C427">
        <v>5.1295535732016999</v>
      </c>
      <c r="D427">
        <v>-68.138670519158097</v>
      </c>
      <c r="E427">
        <v>0</v>
      </c>
      <c r="F427">
        <v>0</v>
      </c>
      <c r="G427">
        <v>4</v>
      </c>
      <c r="H427">
        <v>4</v>
      </c>
      <c r="I427">
        <v>836.52260679540404</v>
      </c>
      <c r="J427">
        <v>0.50027073342645501</v>
      </c>
      <c r="K427">
        <v>4.7759966939662002E-2</v>
      </c>
      <c r="L427">
        <v>5.0995997291177902E-2</v>
      </c>
    </row>
    <row r="429" spans="1:12" x14ac:dyDescent="0.25">
      <c r="A429">
        <v>237.05325017886199</v>
      </c>
      <c r="B429">
        <v>106321.700353056</v>
      </c>
      <c r="C429">
        <v>5.1739764857014601</v>
      </c>
      <c r="D429">
        <v>-68.085633066861902</v>
      </c>
      <c r="E429">
        <v>0</v>
      </c>
      <c r="F429">
        <v>0</v>
      </c>
      <c r="G429">
        <v>4</v>
      </c>
      <c r="H429">
        <v>4</v>
      </c>
      <c r="I429">
        <v>837.08203311433795</v>
      </c>
      <c r="J429">
        <v>0.54845717551251705</v>
      </c>
      <c r="K429">
        <v>4.7241609895858003E-2</v>
      </c>
      <c r="L429">
        <v>5.5907968961520602E-2</v>
      </c>
    </row>
    <row r="431" spans="1:12" x14ac:dyDescent="0.25">
      <c r="A431">
        <v>238.073250178698</v>
      </c>
      <c r="B431">
        <v>106248.807033661</v>
      </c>
      <c r="C431">
        <v>5.2184005608739099</v>
      </c>
      <c r="D431">
        <v>-68.032571949326396</v>
      </c>
      <c r="E431">
        <v>0</v>
      </c>
      <c r="F431">
        <v>0</v>
      </c>
      <c r="G431">
        <v>4</v>
      </c>
      <c r="H431">
        <v>4</v>
      </c>
      <c r="I431">
        <v>837.69054824157604</v>
      </c>
      <c r="J431">
        <v>0.59658345817205705</v>
      </c>
      <c r="K431">
        <v>4.7182630065924998E-2</v>
      </c>
      <c r="L431">
        <v>6.0813808172482803E-2</v>
      </c>
    </row>
    <row r="433" spans="1:12" x14ac:dyDescent="0.25">
      <c r="A433">
        <v>239.09325017853499</v>
      </c>
      <c r="B433">
        <v>106170.021274226</v>
      </c>
      <c r="C433">
        <v>5.2628262656399496</v>
      </c>
      <c r="D433">
        <v>-67.979485901746401</v>
      </c>
      <c r="E433">
        <v>0</v>
      </c>
      <c r="F433">
        <v>0</v>
      </c>
      <c r="G433">
        <v>4</v>
      </c>
      <c r="H433">
        <v>4</v>
      </c>
      <c r="I433">
        <v>838.34808547870898</v>
      </c>
      <c r="J433">
        <v>0.644644350234304</v>
      </c>
      <c r="K433">
        <v>4.7118521637196702E-2</v>
      </c>
      <c r="L433">
        <v>6.5712981675260407E-2</v>
      </c>
    </row>
    <row r="435" spans="1:12" x14ac:dyDescent="0.25">
      <c r="A435">
        <v>240.093250178375</v>
      </c>
      <c r="B435">
        <v>106087.05756071499</v>
      </c>
      <c r="C435">
        <v>5.3063833273474899</v>
      </c>
      <c r="D435">
        <v>-67.927415150357305</v>
      </c>
      <c r="E435">
        <v>0</v>
      </c>
      <c r="F435">
        <v>0</v>
      </c>
      <c r="G435">
        <v>4</v>
      </c>
      <c r="H435">
        <v>4</v>
      </c>
      <c r="I435">
        <v>839.04024991513302</v>
      </c>
      <c r="J435">
        <v>0.69216443653460402</v>
      </c>
      <c r="K435">
        <v>4.7520086307906502E-2</v>
      </c>
      <c r="L435">
        <v>7.05570271696844E-2</v>
      </c>
    </row>
    <row r="437" spans="1:12" x14ac:dyDescent="0.25">
      <c r="A437">
        <v>241.11325017821201</v>
      </c>
      <c r="B437">
        <v>105996.597583054</v>
      </c>
      <c r="C437">
        <v>5.3508146588038201</v>
      </c>
      <c r="D437">
        <v>-67.874275780607704</v>
      </c>
      <c r="E437">
        <v>0</v>
      </c>
      <c r="F437">
        <v>0</v>
      </c>
      <c r="G437">
        <v>4</v>
      </c>
      <c r="H437">
        <v>4</v>
      </c>
      <c r="I437">
        <v>839.79465275654195</v>
      </c>
      <c r="J437">
        <v>0.73961062895000795</v>
      </c>
      <c r="K437">
        <v>4.6515874924508302E-2</v>
      </c>
      <c r="L437">
        <v>7.53935401580028E-2</v>
      </c>
    </row>
    <row r="439" spans="1:12" x14ac:dyDescent="0.25">
      <c r="A439">
        <v>242.133250178048</v>
      </c>
      <c r="B439">
        <v>105900.24151958901</v>
      </c>
      <c r="C439">
        <v>5.3952495988686504</v>
      </c>
      <c r="D439">
        <v>-67.821107750475704</v>
      </c>
      <c r="E439">
        <v>0</v>
      </c>
      <c r="F439">
        <v>0</v>
      </c>
      <c r="G439">
        <v>4</v>
      </c>
      <c r="H439">
        <v>4</v>
      </c>
      <c r="I439">
        <v>840.59784809061796</v>
      </c>
      <c r="J439">
        <v>0.78744640608302896</v>
      </c>
      <c r="K439">
        <v>4.6897820726155399E-2</v>
      </c>
      <c r="L439">
        <v>8.0269766165446399E-2</v>
      </c>
    </row>
    <row r="441" spans="1:12" x14ac:dyDescent="0.25">
      <c r="A441">
        <v>243.15325017788501</v>
      </c>
      <c r="B441">
        <v>105797.986517331</v>
      </c>
      <c r="C441">
        <v>5.4396891433711598</v>
      </c>
      <c r="D441">
        <v>-67.767909477658193</v>
      </c>
      <c r="E441">
        <v>0</v>
      </c>
      <c r="F441">
        <v>0</v>
      </c>
      <c r="G441">
        <v>4</v>
      </c>
      <c r="H441">
        <v>4</v>
      </c>
      <c r="I441">
        <v>841.44974952763403</v>
      </c>
      <c r="J441">
        <v>0.83519748740456801</v>
      </c>
      <c r="K441">
        <v>4.6814785616845198E-2</v>
      </c>
      <c r="L441">
        <v>8.5137358552963102E-2</v>
      </c>
    </row>
    <row r="443" spans="1:12" x14ac:dyDescent="0.25">
      <c r="A443">
        <v>244.173250177722</v>
      </c>
      <c r="B443">
        <v>105689.83229925099</v>
      </c>
      <c r="C443">
        <v>5.4841337428941497</v>
      </c>
      <c r="D443">
        <v>-67.714680011896903</v>
      </c>
      <c r="E443">
        <v>0</v>
      </c>
      <c r="F443">
        <v>0</v>
      </c>
      <c r="G443">
        <v>4</v>
      </c>
      <c r="H443">
        <v>4</v>
      </c>
      <c r="I443">
        <v>842.35026510449802</v>
      </c>
      <c r="J443">
        <v>0.88285840883173405</v>
      </c>
      <c r="K443">
        <v>4.67263935635246E-2</v>
      </c>
      <c r="L443">
        <v>8.99957603294326E-2</v>
      </c>
    </row>
    <row r="445" spans="1:12" x14ac:dyDescent="0.25">
      <c r="A445">
        <v>245.19325017755901</v>
      </c>
      <c r="B445">
        <v>105575.777148462</v>
      </c>
      <c r="C445">
        <v>5.5285841769431396</v>
      </c>
      <c r="D445">
        <v>-67.661417937422698</v>
      </c>
      <c r="E445">
        <v>0</v>
      </c>
      <c r="F445">
        <v>0</v>
      </c>
      <c r="G445">
        <v>4</v>
      </c>
      <c r="H445">
        <v>4</v>
      </c>
      <c r="I445">
        <v>843.29929871828597</v>
      </c>
      <c r="J445">
        <v>0.93042511170529796</v>
      </c>
      <c r="K445">
        <v>4.66340224325279E-2</v>
      </c>
      <c r="L445">
        <v>9.4844557768124199E-2</v>
      </c>
    </row>
    <row r="447" spans="1:12" x14ac:dyDescent="0.25">
      <c r="A447">
        <v>246.213250177395</v>
      </c>
      <c r="B447">
        <v>105455.81879449</v>
      </c>
      <c r="C447">
        <v>5.5730410909561199</v>
      </c>
      <c r="D447">
        <v>-67.608122025680501</v>
      </c>
      <c r="E447">
        <v>0</v>
      </c>
      <c r="F447">
        <v>0</v>
      </c>
      <c r="G447">
        <v>4</v>
      </c>
      <c r="H447">
        <v>4</v>
      </c>
      <c r="I447">
        <v>844.29674905450395</v>
      </c>
      <c r="J447">
        <v>0.97789248664541695</v>
      </c>
      <c r="K447">
        <v>4.6536642105604202E-2</v>
      </c>
      <c r="L447">
        <v>9.9683230035210693E-2</v>
      </c>
    </row>
    <row r="449" spans="1:12" x14ac:dyDescent="0.25">
      <c r="A449">
        <v>247.23325017723201</v>
      </c>
      <c r="B449">
        <v>105329.955757263</v>
      </c>
      <c r="C449">
        <v>5.6175051177330904</v>
      </c>
      <c r="D449">
        <v>-67.554790821963707</v>
      </c>
      <c r="E449">
        <v>0</v>
      </c>
      <c r="F449">
        <v>0</v>
      </c>
      <c r="G449">
        <v>4</v>
      </c>
      <c r="H449">
        <v>4</v>
      </c>
      <c r="I449">
        <v>845.34251074187796</v>
      </c>
      <c r="J449">
        <v>1.0252565564132501</v>
      </c>
      <c r="K449">
        <v>4.6435362524921697E-2</v>
      </c>
      <c r="L449">
        <v>0.104511371703695</v>
      </c>
    </row>
    <row r="451" spans="1:12" x14ac:dyDescent="0.25">
      <c r="A451">
        <v>248.25325017706899</v>
      </c>
      <c r="B451">
        <v>105198.18618867701</v>
      </c>
      <c r="C451">
        <v>5.6619768926116603</v>
      </c>
      <c r="D451">
        <v>-67.501423256537393</v>
      </c>
      <c r="E451">
        <v>0</v>
      </c>
      <c r="F451">
        <v>0</v>
      </c>
      <c r="G451">
        <v>4</v>
      </c>
      <c r="H451">
        <v>4</v>
      </c>
      <c r="I451">
        <v>846.43647351181096</v>
      </c>
      <c r="J451">
        <v>1.0725125197132701</v>
      </c>
      <c r="K451">
        <v>4.6329375791751698E-2</v>
      </c>
      <c r="L451">
        <v>0.10932849334488</v>
      </c>
    </row>
    <row r="453" spans="1:12" x14ac:dyDescent="0.25">
      <c r="A453">
        <v>249.273250176906</v>
      </c>
      <c r="B453">
        <v>105060.508620034</v>
      </c>
      <c r="C453">
        <v>5.7064572136607099</v>
      </c>
      <c r="D453">
        <v>-67.448017898738698</v>
      </c>
      <c r="E453">
        <v>0</v>
      </c>
      <c r="F453">
        <v>0</v>
      </c>
      <c r="G453">
        <v>4</v>
      </c>
      <c r="H453">
        <v>4</v>
      </c>
      <c r="I453">
        <v>847.57852300814898</v>
      </c>
      <c r="J453">
        <v>1.11965636913795</v>
      </c>
      <c r="K453">
        <v>4.6219460227668999E-2</v>
      </c>
      <c r="L453">
        <v>0.114134186456468</v>
      </c>
    </row>
    <row r="455" spans="1:12" x14ac:dyDescent="0.25">
      <c r="A455">
        <v>250.29325017674199</v>
      </c>
      <c r="B455">
        <v>104916.9199576</v>
      </c>
      <c r="C455">
        <v>5.75094673535712</v>
      </c>
      <c r="D455">
        <v>-67.394573563277604</v>
      </c>
      <c r="E455">
        <v>0</v>
      </c>
      <c r="F455">
        <v>0</v>
      </c>
      <c r="G455">
        <v>4</v>
      </c>
      <c r="H455">
        <v>4</v>
      </c>
      <c r="I455">
        <v>848.76854059718698</v>
      </c>
      <c r="J455">
        <v>1.1666839110089899</v>
      </c>
      <c r="K455">
        <v>4.6105433214284397E-2</v>
      </c>
      <c r="L455">
        <v>0.118928023548317</v>
      </c>
    </row>
    <row r="457" spans="1:12" x14ac:dyDescent="0.25">
      <c r="A457">
        <v>251.313250176579</v>
      </c>
      <c r="B457">
        <v>104767.420084015</v>
      </c>
      <c r="C457">
        <v>5.7954460852170699</v>
      </c>
      <c r="D457">
        <v>-67.341088731610398</v>
      </c>
      <c r="E457">
        <v>0</v>
      </c>
      <c r="F457">
        <v>0</v>
      </c>
      <c r="G457">
        <v>4</v>
      </c>
      <c r="H457">
        <v>4</v>
      </c>
      <c r="I457">
        <v>850.00640308347795</v>
      </c>
      <c r="J457">
        <v>1.21359067302853</v>
      </c>
      <c r="K457">
        <v>4.5987021595148503E-2</v>
      </c>
      <c r="L457">
        <v>0.12370954872869901</v>
      </c>
    </row>
    <row r="459" spans="1:12" x14ac:dyDescent="0.25">
      <c r="A459">
        <v>252.33325017641599</v>
      </c>
      <c r="B459">
        <v>104612.003848156</v>
      </c>
      <c r="C459">
        <v>5.8399559468675397</v>
      </c>
      <c r="D459">
        <v>-67.287562287433204</v>
      </c>
      <c r="E459">
        <v>0</v>
      </c>
      <c r="F459">
        <v>0</v>
      </c>
      <c r="G459">
        <v>4</v>
      </c>
      <c r="H459">
        <v>4</v>
      </c>
      <c r="I459">
        <v>851.29198426037101</v>
      </c>
      <c r="J459">
        <v>1.2603737030380799</v>
      </c>
      <c r="K459">
        <v>4.5865715702972903E-2</v>
      </c>
      <c r="L459">
        <v>0.128478461064024</v>
      </c>
    </row>
    <row r="461" spans="1:12" x14ac:dyDescent="0.25">
      <c r="A461">
        <v>253.353250176252</v>
      </c>
      <c r="B461">
        <v>104450.671591911</v>
      </c>
      <c r="C461">
        <v>5.8844769585882801</v>
      </c>
      <c r="D461">
        <v>-67.233993061252207</v>
      </c>
      <c r="E461">
        <v>0</v>
      </c>
      <c r="F461">
        <v>0</v>
      </c>
      <c r="G461">
        <v>4</v>
      </c>
      <c r="H461">
        <v>4</v>
      </c>
      <c r="I461">
        <v>852.625153012586</v>
      </c>
      <c r="J461">
        <v>1.3070281886552799</v>
      </c>
      <c r="K461">
        <v>4.5739691788890598E-2</v>
      </c>
      <c r="L461">
        <v>0.133234269995441</v>
      </c>
    </row>
    <row r="463" spans="1:12" x14ac:dyDescent="0.25">
      <c r="A463">
        <v>254.37325017608899</v>
      </c>
      <c r="B463">
        <v>104283.41959796799</v>
      </c>
      <c r="C463">
        <v>5.9290099496125004</v>
      </c>
      <c r="D463">
        <v>-67.180379522545707</v>
      </c>
      <c r="E463">
        <v>0</v>
      </c>
      <c r="F463">
        <v>0</v>
      </c>
      <c r="G463">
        <v>4</v>
      </c>
      <c r="H463">
        <v>4</v>
      </c>
      <c r="I463">
        <v>854.00577421447201</v>
      </c>
      <c r="J463">
        <v>1.35355019814357</v>
      </c>
      <c r="K463">
        <v>4.5609813231113301E-2</v>
      </c>
      <c r="L463">
        <v>0.13797657473430899</v>
      </c>
    </row>
    <row r="465" spans="1:12" x14ac:dyDescent="0.25">
      <c r="A465">
        <v>255.393250175926</v>
      </c>
      <c r="B465">
        <v>104110.246870772</v>
      </c>
      <c r="C465">
        <v>5.9735555705949004</v>
      </c>
      <c r="D465">
        <v>-67.126720200316797</v>
      </c>
      <c r="E465">
        <v>0</v>
      </c>
      <c r="F465">
        <v>0</v>
      </c>
      <c r="G465">
        <v>4</v>
      </c>
      <c r="H465">
        <v>4</v>
      </c>
      <c r="I465">
        <v>855.43371046150003</v>
      </c>
      <c r="J465">
        <v>1.3999374973108201</v>
      </c>
      <c r="K465">
        <v>4.5477744288898801E-2</v>
      </c>
      <c r="L465">
        <v>0.142705147534232</v>
      </c>
    </row>
    <row r="467" spans="1:12" x14ac:dyDescent="0.25">
      <c r="A467">
        <v>256.41325017576298</v>
      </c>
      <c r="B467">
        <v>103931.148594268</v>
      </c>
      <c r="C467">
        <v>6.0181143502239101</v>
      </c>
      <c r="D467">
        <v>-67.073014124387498</v>
      </c>
      <c r="E467">
        <v>0</v>
      </c>
      <c r="F467">
        <v>0</v>
      </c>
      <c r="G467">
        <v>4</v>
      </c>
      <c r="H467">
        <v>4</v>
      </c>
      <c r="I467">
        <v>856.90881901806097</v>
      </c>
      <c r="J467">
        <v>1.4461848596046201</v>
      </c>
      <c r="K467">
        <v>4.5340551275693398E-2</v>
      </c>
      <c r="L467">
        <v>0.147419455617189</v>
      </c>
    </row>
    <row r="469" spans="1:12" x14ac:dyDescent="0.25">
      <c r="A469">
        <v>257.43325017559903</v>
      </c>
      <c r="B469">
        <v>103746.12369799901</v>
      </c>
      <c r="C469">
        <v>6.0626871130432303</v>
      </c>
      <c r="D469">
        <v>-67.019259817916804</v>
      </c>
      <c r="E469">
        <v>0</v>
      </c>
      <c r="F469">
        <v>0</v>
      </c>
      <c r="G469">
        <v>4</v>
      </c>
      <c r="H469">
        <v>4</v>
      </c>
      <c r="I469">
        <v>858.43095549236</v>
      </c>
      <c r="J469">
        <v>1.49229066131613</v>
      </c>
      <c r="K469">
        <v>4.5201766391061902E-2</v>
      </c>
      <c r="L469">
        <v>0.15211933346749501</v>
      </c>
    </row>
    <row r="471" spans="1:12" x14ac:dyDescent="0.25">
      <c r="A471">
        <v>258.45325017543598</v>
      </c>
      <c r="B471">
        <v>103555.16932915901</v>
      </c>
      <c r="C471">
        <v>6.1072743800217504</v>
      </c>
      <c r="D471">
        <v>-66.965456224528594</v>
      </c>
      <c r="E471">
        <v>0</v>
      </c>
      <c r="F471">
        <v>0</v>
      </c>
      <c r="G471">
        <v>4</v>
      </c>
      <c r="H471">
        <v>4</v>
      </c>
      <c r="I471">
        <v>859.99997108403602</v>
      </c>
      <c r="J471">
        <v>1.53825058032053</v>
      </c>
      <c r="K471">
        <v>4.5058744129177902E-2</v>
      </c>
      <c r="L471">
        <v>0.15680434050158301</v>
      </c>
    </row>
    <row r="473" spans="1:12" x14ac:dyDescent="0.25">
      <c r="A473">
        <v>259.47325017527299</v>
      </c>
      <c r="B473">
        <v>103358.283284918</v>
      </c>
      <c r="C473">
        <v>6.15187714981254</v>
      </c>
      <c r="D473">
        <v>-66.911601564904799</v>
      </c>
      <c r="E473">
        <v>0</v>
      </c>
      <c r="F473">
        <v>0</v>
      </c>
      <c r="G473">
        <v>4</v>
      </c>
      <c r="H473">
        <v>4</v>
      </c>
      <c r="I473">
        <v>861.61571337579198</v>
      </c>
      <c r="J473">
        <v>1.5840610706031</v>
      </c>
      <c r="K473">
        <v>4.4912245382255599E-2</v>
      </c>
      <c r="L473">
        <v>0.161474115250061</v>
      </c>
    </row>
    <row r="475" spans="1:12" x14ac:dyDescent="0.25">
      <c r="A475">
        <v>260.41325017512202</v>
      </c>
      <c r="B475">
        <v>103171.579730834</v>
      </c>
      <c r="C475">
        <v>6.1929956151073702</v>
      </c>
      <c r="D475">
        <v>-66.861924400443996</v>
      </c>
      <c r="E475">
        <v>0</v>
      </c>
      <c r="F475">
        <v>0</v>
      </c>
      <c r="G475">
        <v>4</v>
      </c>
      <c r="H475">
        <v>4</v>
      </c>
      <c r="I475">
        <v>863.14597105998303</v>
      </c>
      <c r="J475">
        <v>1.6279337068468001</v>
      </c>
      <c r="K475">
        <v>4.6673017287998698E-2</v>
      </c>
      <c r="L475">
        <v>0.16594635136052999</v>
      </c>
    </row>
    <row r="477" spans="1:12" x14ac:dyDescent="0.25">
      <c r="A477">
        <v>261.413250174962</v>
      </c>
      <c r="B477">
        <v>102967.42739950601</v>
      </c>
      <c r="C477">
        <v>6.2367544016186098</v>
      </c>
      <c r="D477">
        <v>-66.809026663565902</v>
      </c>
      <c r="E477">
        <v>0</v>
      </c>
      <c r="F477">
        <v>0</v>
      </c>
      <c r="G477">
        <v>4</v>
      </c>
      <c r="H477">
        <v>4</v>
      </c>
      <c r="I477">
        <v>864.81718745415799</v>
      </c>
      <c r="J477">
        <v>1.67121639444281</v>
      </c>
      <c r="K477">
        <v>4.3282687602944597E-2</v>
      </c>
      <c r="L477">
        <v>0.17035844999416999</v>
      </c>
    </row>
    <row r="479" spans="1:12" x14ac:dyDescent="0.25">
      <c r="A479">
        <v>262.45325017479598</v>
      </c>
      <c r="B479">
        <v>102749.05082591499</v>
      </c>
      <c r="C479">
        <v>6.2822810776152398</v>
      </c>
      <c r="D479">
        <v>-66.753957439562697</v>
      </c>
      <c r="E479">
        <v>0</v>
      </c>
      <c r="F479">
        <v>0</v>
      </c>
      <c r="G479">
        <v>4</v>
      </c>
      <c r="H479">
        <v>4</v>
      </c>
      <c r="I479">
        <v>866.60242740245099</v>
      </c>
      <c r="J479">
        <v>1.7165768736328699</v>
      </c>
      <c r="K479">
        <v>4.36158453820411E-2</v>
      </c>
      <c r="L479">
        <v>0.17498235205228099</v>
      </c>
    </row>
    <row r="481" spans="1:12" x14ac:dyDescent="0.25">
      <c r="A481">
        <v>263.41325017464197</v>
      </c>
      <c r="B481">
        <v>102541.984618478</v>
      </c>
      <c r="C481">
        <v>6.3243223223849601</v>
      </c>
      <c r="D481">
        <v>-66.703072057864105</v>
      </c>
      <c r="E481">
        <v>0</v>
      </c>
      <c r="F481">
        <v>0</v>
      </c>
      <c r="G481">
        <v>4</v>
      </c>
      <c r="H481">
        <v>4</v>
      </c>
      <c r="I481">
        <v>868.29288607897399</v>
      </c>
      <c r="J481">
        <v>1.7608944549929699</v>
      </c>
      <c r="K481">
        <v>4.6164147257494598E-2</v>
      </c>
      <c r="L481">
        <v>0.17949994444372799</v>
      </c>
    </row>
    <row r="483" spans="1:12" x14ac:dyDescent="0.25">
      <c r="A483">
        <v>264.43325017447899</v>
      </c>
      <c r="B483">
        <v>102316.20668083899</v>
      </c>
      <c r="C483">
        <v>6.3690092147877797</v>
      </c>
      <c r="D483">
        <v>-66.648951167451401</v>
      </c>
      <c r="E483">
        <v>0</v>
      </c>
      <c r="F483">
        <v>0</v>
      </c>
      <c r="G483">
        <v>4</v>
      </c>
      <c r="H483">
        <v>4</v>
      </c>
      <c r="I483">
        <v>870.13359193655401</v>
      </c>
      <c r="J483">
        <v>1.8046135861522901</v>
      </c>
      <c r="K483">
        <v>4.28618933003116E-2</v>
      </c>
      <c r="L483">
        <v>0.183956532737237</v>
      </c>
    </row>
    <row r="485" spans="1:12" x14ac:dyDescent="0.25">
      <c r="A485">
        <v>265.453250174316</v>
      </c>
      <c r="B485">
        <v>102084.477397681</v>
      </c>
      <c r="C485">
        <v>6.4137156353576001</v>
      </c>
      <c r="D485">
        <v>-66.594771163577605</v>
      </c>
      <c r="E485">
        <v>0</v>
      </c>
      <c r="F485">
        <v>0</v>
      </c>
      <c r="G485">
        <v>4</v>
      </c>
      <c r="H485">
        <v>4</v>
      </c>
      <c r="I485">
        <v>872.02007770635396</v>
      </c>
      <c r="J485">
        <v>1.8494958530412</v>
      </c>
      <c r="K485">
        <v>4.4002222447150401E-2</v>
      </c>
      <c r="L485">
        <v>0.188531687364037</v>
      </c>
    </row>
    <row r="487" spans="1:12" x14ac:dyDescent="0.25">
      <c r="A487">
        <v>266.47325017415199</v>
      </c>
      <c r="B487">
        <v>101846.791795974</v>
      </c>
      <c r="C487">
        <v>6.4584418323169297</v>
      </c>
      <c r="D487">
        <v>-66.540530851550102</v>
      </c>
      <c r="E487">
        <v>0</v>
      </c>
      <c r="F487">
        <v>0</v>
      </c>
      <c r="G487">
        <v>4</v>
      </c>
      <c r="H487">
        <v>4</v>
      </c>
      <c r="I487">
        <v>873.95217366219595</v>
      </c>
      <c r="J487">
        <v>1.8942117217163601</v>
      </c>
      <c r="K487">
        <v>4.38390869434446E-2</v>
      </c>
      <c r="L487">
        <v>0.19308987988953699</v>
      </c>
    </row>
    <row r="489" spans="1:12" x14ac:dyDescent="0.25">
      <c r="A489">
        <v>267.47325017399203</v>
      </c>
      <c r="B489">
        <v>101607.986111302</v>
      </c>
      <c r="C489">
        <v>6.5023113682995302</v>
      </c>
      <c r="D489">
        <v>-66.487294812855595</v>
      </c>
      <c r="E489">
        <v>0</v>
      </c>
      <c r="F489">
        <v>0</v>
      </c>
      <c r="G489">
        <v>4</v>
      </c>
      <c r="H489">
        <v>4</v>
      </c>
      <c r="I489">
        <v>875.89049663334697</v>
      </c>
      <c r="J489">
        <v>1.93832297146152</v>
      </c>
      <c r="K489">
        <v>4.4111249752217502E-2</v>
      </c>
      <c r="L489">
        <v>0.197586439496587</v>
      </c>
    </row>
    <row r="491" spans="1:12" x14ac:dyDescent="0.25">
      <c r="A491">
        <v>268.49325017382898</v>
      </c>
      <c r="B491">
        <v>101358.500665553</v>
      </c>
      <c r="C491">
        <v>6.5470796352270604</v>
      </c>
      <c r="D491">
        <v>-66.432931582897098</v>
      </c>
      <c r="E491">
        <v>0</v>
      </c>
      <c r="F491">
        <v>0</v>
      </c>
      <c r="G491">
        <v>4</v>
      </c>
      <c r="H491">
        <v>4</v>
      </c>
      <c r="I491">
        <v>877.91240863218104</v>
      </c>
      <c r="J491">
        <v>1.9822666658409001</v>
      </c>
      <c r="K491">
        <v>4.3082053320015398E-2</v>
      </c>
      <c r="L491">
        <v>0.20206591904596299</v>
      </c>
    </row>
    <row r="493" spans="1:12" x14ac:dyDescent="0.25">
      <c r="A493">
        <v>269.51325017366599</v>
      </c>
      <c r="B493">
        <v>101103.049391123</v>
      </c>
      <c r="C493">
        <v>6.5918700130956598</v>
      </c>
      <c r="D493">
        <v>-66.378503931313105</v>
      </c>
      <c r="E493">
        <v>0</v>
      </c>
      <c r="F493">
        <v>0</v>
      </c>
      <c r="G493">
        <v>4</v>
      </c>
      <c r="H493">
        <v>4</v>
      </c>
      <c r="I493">
        <v>879.97941110954002</v>
      </c>
      <c r="J493">
        <v>2.0264730173432102</v>
      </c>
      <c r="K493">
        <v>4.3339560303320701E-2</v>
      </c>
      <c r="L493">
        <v>0.206572173021734</v>
      </c>
    </row>
    <row r="495" spans="1:12" x14ac:dyDescent="0.25">
      <c r="A495">
        <v>270.53325017350198</v>
      </c>
      <c r="B495">
        <v>100841.62960543099</v>
      </c>
      <c r="C495">
        <v>6.6366830724383998</v>
      </c>
      <c r="D495">
        <v>-66.324010920273096</v>
      </c>
      <c r="E495">
        <v>0</v>
      </c>
      <c r="F495">
        <v>0</v>
      </c>
      <c r="G495">
        <v>4</v>
      </c>
      <c r="H495">
        <v>4</v>
      </c>
      <c r="I495">
        <v>882.09132756742895</v>
      </c>
      <c r="J495">
        <v>2.0705063315945198</v>
      </c>
      <c r="K495">
        <v>4.3169915939565803E-2</v>
      </c>
      <c r="L495">
        <v>0.21106078813399801</v>
      </c>
    </row>
    <row r="497" spans="1:12" x14ac:dyDescent="0.25">
      <c r="A497">
        <v>271.55325017333899</v>
      </c>
      <c r="B497">
        <v>100574.235927937</v>
      </c>
      <c r="C497">
        <v>6.6815200588505803</v>
      </c>
      <c r="D497">
        <v>-66.269450670760406</v>
      </c>
      <c r="E497">
        <v>0</v>
      </c>
      <c r="F497">
        <v>0</v>
      </c>
      <c r="G497">
        <v>4</v>
      </c>
      <c r="H497">
        <v>4</v>
      </c>
      <c r="I497">
        <v>884.24797755034797</v>
      </c>
      <c r="J497">
        <v>2.1143627286905402</v>
      </c>
      <c r="K497">
        <v>4.2996467748077201E-2</v>
      </c>
      <c r="L497">
        <v>0.21553136887773</v>
      </c>
    </row>
    <row r="499" spans="1:12" x14ac:dyDescent="0.25">
      <c r="A499">
        <v>272.57325017317601</v>
      </c>
      <c r="B499">
        <v>100300.867038685</v>
      </c>
      <c r="C499">
        <v>6.7263808923347197</v>
      </c>
      <c r="D499">
        <v>-66.214822148808594</v>
      </c>
      <c r="E499">
        <v>0</v>
      </c>
      <c r="F499">
        <v>0</v>
      </c>
      <c r="G499">
        <v>4</v>
      </c>
      <c r="H499">
        <v>4</v>
      </c>
      <c r="I499">
        <v>886.44918034596003</v>
      </c>
      <c r="J499">
        <v>2.1580419568279599</v>
      </c>
      <c r="K499">
        <v>4.2822772690604201E-2</v>
      </c>
      <c r="L499">
        <v>0.219983889584909</v>
      </c>
    </row>
    <row r="501" spans="1:12" x14ac:dyDescent="0.25">
      <c r="A501">
        <v>273.59325017301302</v>
      </c>
      <c r="B501">
        <v>100021.516042234</v>
      </c>
      <c r="C501">
        <v>6.7712668438719996</v>
      </c>
      <c r="D501">
        <v>-66.160123525810704</v>
      </c>
      <c r="E501">
        <v>0</v>
      </c>
      <c r="F501">
        <v>0</v>
      </c>
      <c r="G501">
        <v>4</v>
      </c>
      <c r="H501">
        <v>4</v>
      </c>
      <c r="I501">
        <v>888.69475452888298</v>
      </c>
      <c r="J501">
        <v>2.20154331694342</v>
      </c>
      <c r="K501">
        <v>4.26483922768809E-2</v>
      </c>
      <c r="L501">
        <v>0.22441827899525099</v>
      </c>
    </row>
    <row r="503" spans="1:12" x14ac:dyDescent="0.25">
      <c r="A503">
        <v>274.61325017284901</v>
      </c>
      <c r="B503">
        <v>99736.180719182899</v>
      </c>
      <c r="C503">
        <v>6.8161784982702898</v>
      </c>
      <c r="D503">
        <v>-66.105353823307198</v>
      </c>
      <c r="E503">
        <v>0</v>
      </c>
      <c r="F503">
        <v>0</v>
      </c>
      <c r="G503">
        <v>4</v>
      </c>
      <c r="H503">
        <v>4</v>
      </c>
      <c r="I503">
        <v>890.98451635692902</v>
      </c>
      <c r="J503">
        <v>2.24486453765926</v>
      </c>
      <c r="K503">
        <v>4.2471785022332197E-2</v>
      </c>
      <c r="L503">
        <v>0.22883430557178999</v>
      </c>
    </row>
    <row r="505" spans="1:12" x14ac:dyDescent="0.25">
      <c r="A505">
        <v>275.63325017268602</v>
      </c>
      <c r="B505">
        <v>99444.855987079602</v>
      </c>
      <c r="C505">
        <v>6.8611167953870096</v>
      </c>
      <c r="D505">
        <v>-66.050511474670898</v>
      </c>
      <c r="E505">
        <v>0</v>
      </c>
      <c r="F505">
        <v>0</v>
      </c>
      <c r="G505">
        <v>4</v>
      </c>
      <c r="H505">
        <v>4</v>
      </c>
      <c r="I505">
        <v>893.31828098087396</v>
      </c>
      <c r="J505">
        <v>2.2880045336454802</v>
      </c>
      <c r="K505">
        <v>4.2294113718754502E-2</v>
      </c>
      <c r="L505">
        <v>0.233231858679458</v>
      </c>
    </row>
    <row r="507" spans="1:12" x14ac:dyDescent="0.25">
      <c r="A507">
        <v>276.65325017252297</v>
      </c>
      <c r="B507">
        <v>99147.538988610293</v>
      </c>
      <c r="C507">
        <v>6.9060820179048301</v>
      </c>
      <c r="D507">
        <v>-65.995595128183695</v>
      </c>
      <c r="E507">
        <v>0</v>
      </c>
      <c r="F507">
        <v>0</v>
      </c>
      <c r="G507">
        <v>4</v>
      </c>
      <c r="H507">
        <v>4</v>
      </c>
      <c r="I507">
        <v>895.69586368638898</v>
      </c>
      <c r="J507">
        <v>2.3309634371525401</v>
      </c>
      <c r="K507">
        <v>4.2116572072479597E-2</v>
      </c>
      <c r="L507">
        <v>0.237610951799443</v>
      </c>
    </row>
    <row r="509" spans="1:12" x14ac:dyDescent="0.25">
      <c r="A509">
        <v>277.67325017235999</v>
      </c>
      <c r="B509">
        <v>98844.222849329904</v>
      </c>
      <c r="C509">
        <v>6.95107480906543</v>
      </c>
      <c r="D509">
        <v>-65.940603261122305</v>
      </c>
      <c r="E509">
        <v>0</v>
      </c>
      <c r="F509">
        <v>0</v>
      </c>
      <c r="G509">
        <v>4</v>
      </c>
      <c r="H509">
        <v>4</v>
      </c>
      <c r="I509">
        <v>898.11707823814595</v>
      </c>
      <c r="J509">
        <v>2.37373975700512</v>
      </c>
      <c r="K509">
        <v>4.1937568489634001E-2</v>
      </c>
      <c r="L509">
        <v>0.24197143292610801</v>
      </c>
    </row>
    <row r="511" spans="1:12" x14ac:dyDescent="0.25">
      <c r="A511">
        <v>278.69325017219597</v>
      </c>
      <c r="B511">
        <v>98534.904676577702</v>
      </c>
      <c r="C511">
        <v>6.9960964301561397</v>
      </c>
      <c r="D511">
        <v>-65.885534208992297</v>
      </c>
      <c r="E511">
        <v>0</v>
      </c>
      <c r="F511">
        <v>0</v>
      </c>
      <c r="G511">
        <v>4</v>
      </c>
      <c r="H511">
        <v>4</v>
      </c>
      <c r="I511">
        <v>900.58173740315794</v>
      </c>
      <c r="J511">
        <v>2.4163325151039801</v>
      </c>
      <c r="K511">
        <v>4.1757605985957902E-2</v>
      </c>
      <c r="L511">
        <v>0.24631320235514501</v>
      </c>
    </row>
    <row r="513" spans="1:12" x14ac:dyDescent="0.25">
      <c r="A513">
        <v>279.71325017203299</v>
      </c>
      <c r="B513">
        <v>98219.577469030497</v>
      </c>
      <c r="C513">
        <v>7.0411475423013403</v>
      </c>
      <c r="D513">
        <v>-65.830386791939105</v>
      </c>
      <c r="E513">
        <v>0</v>
      </c>
      <c r="F513">
        <v>0</v>
      </c>
      <c r="G513">
        <v>4</v>
      </c>
      <c r="H513">
        <v>4</v>
      </c>
      <c r="I513">
        <v>903.089654111144</v>
      </c>
      <c r="J513">
        <v>2.50791670838806</v>
      </c>
      <c r="K513">
        <v>9.1584193298748298E-2</v>
      </c>
      <c r="L513">
        <v>0.25564900187442002</v>
      </c>
    </row>
    <row r="515" spans="1:12" x14ac:dyDescent="0.25">
      <c r="A515">
        <v>280.73325017187</v>
      </c>
      <c r="B515">
        <v>97898.239238594804</v>
      </c>
      <c r="C515">
        <v>7.0862284382452696</v>
      </c>
      <c r="D515">
        <v>-65.775159246299594</v>
      </c>
      <c r="E515">
        <v>0</v>
      </c>
      <c r="F515">
        <v>0</v>
      </c>
      <c r="G515">
        <v>4</v>
      </c>
      <c r="H515">
        <v>4</v>
      </c>
      <c r="I515">
        <v>905.64064053931997</v>
      </c>
      <c r="J515">
        <v>2.5009670868473601</v>
      </c>
      <c r="K515">
        <v>-6.8133544527597904E-3</v>
      </c>
      <c r="L515">
        <v>0.25494057969901701</v>
      </c>
    </row>
    <row r="517" spans="1:12" x14ac:dyDescent="0.25">
      <c r="A517">
        <v>281.75325017170599</v>
      </c>
      <c r="B517">
        <v>97570.884936312301</v>
      </c>
      <c r="C517">
        <v>7.1313400963135196</v>
      </c>
      <c r="D517">
        <v>-65.719850667421198</v>
      </c>
      <c r="E517">
        <v>0</v>
      </c>
      <c r="F517">
        <v>0</v>
      </c>
      <c r="G517">
        <v>4</v>
      </c>
      <c r="H517">
        <v>4</v>
      </c>
      <c r="I517">
        <v>908.23450899257</v>
      </c>
      <c r="J517">
        <v>2.5430082879065199</v>
      </c>
      <c r="K517">
        <v>4.1216863790090201E-2</v>
      </c>
      <c r="L517">
        <v>0.25922612516886101</v>
      </c>
    </row>
    <row r="519" spans="1:12" x14ac:dyDescent="0.25">
      <c r="A519">
        <v>282.773250171543</v>
      </c>
      <c r="B519">
        <v>97237.506500663905</v>
      </c>
      <c r="C519">
        <v>7.1764832031261401</v>
      </c>
      <c r="D519">
        <v>-65.664459181435205</v>
      </c>
      <c r="E519">
        <v>0</v>
      </c>
      <c r="F519">
        <v>0</v>
      </c>
      <c r="G519">
        <v>4</v>
      </c>
      <c r="H519">
        <v>4</v>
      </c>
      <c r="I519">
        <v>910.87107102233597</v>
      </c>
      <c r="J519">
        <v>2.5848647354783201</v>
      </c>
      <c r="K519">
        <v>4.1035732920095103E-2</v>
      </c>
      <c r="L519">
        <v>0.26349283745956398</v>
      </c>
    </row>
    <row r="521" spans="1:12" x14ac:dyDescent="0.25">
      <c r="A521">
        <v>283.79325017138001</v>
      </c>
      <c r="B521">
        <v>96898.106262749396</v>
      </c>
      <c r="C521">
        <v>7.2216586730059502</v>
      </c>
      <c r="D521">
        <v>-65.608983218736796</v>
      </c>
      <c r="E521">
        <v>0</v>
      </c>
      <c r="F521">
        <v>0</v>
      </c>
      <c r="G521">
        <v>4</v>
      </c>
      <c r="H521">
        <v>4</v>
      </c>
      <c r="I521">
        <v>913.55013900001495</v>
      </c>
      <c r="J521">
        <v>2.6265372334398198</v>
      </c>
      <c r="K521">
        <v>4.0855390164870602E-2</v>
      </c>
      <c r="L521">
        <v>0.26774079851578197</v>
      </c>
    </row>
    <row r="523" spans="1:12" x14ac:dyDescent="0.25">
      <c r="A523">
        <v>284.81325017121702</v>
      </c>
      <c r="B523">
        <v>96552.668383392796</v>
      </c>
      <c r="C523">
        <v>7.2668669657068596</v>
      </c>
      <c r="D523">
        <v>-65.553421886816395</v>
      </c>
      <c r="E523">
        <v>0</v>
      </c>
      <c r="F523">
        <v>0</v>
      </c>
      <c r="G523">
        <v>4</v>
      </c>
      <c r="H523">
        <v>4</v>
      </c>
      <c r="I523">
        <v>916.27152306472794</v>
      </c>
      <c r="J523">
        <v>2.66802359328205</v>
      </c>
      <c r="K523">
        <v>4.0672901812622002E-2</v>
      </c>
      <c r="L523">
        <v>0.27196978524791598</v>
      </c>
    </row>
    <row r="525" spans="1:12" x14ac:dyDescent="0.25">
      <c r="A525">
        <v>285.83325017105301</v>
      </c>
      <c r="B525">
        <v>96201.195939732803</v>
      </c>
      <c r="C525">
        <v>7.3121089972424702</v>
      </c>
      <c r="D525">
        <v>-65.4977728612036</v>
      </c>
      <c r="E525">
        <v>0</v>
      </c>
      <c r="F525">
        <v>0</v>
      </c>
      <c r="G525">
        <v>4</v>
      </c>
      <c r="H525">
        <v>4</v>
      </c>
      <c r="I525">
        <v>919.03503732551906</v>
      </c>
      <c r="J525">
        <v>2.7093277070916302</v>
      </c>
      <c r="K525">
        <v>4.0494229231561402E-2</v>
      </c>
      <c r="L525">
        <v>0.27618019440281699</v>
      </c>
    </row>
    <row r="527" spans="1:12" x14ac:dyDescent="0.25">
      <c r="A527">
        <v>286.833250170893</v>
      </c>
      <c r="B527">
        <v>95850.751693217899</v>
      </c>
      <c r="C527">
        <v>7.3564971840881297</v>
      </c>
      <c r="D527">
        <v>-65.443128688973403</v>
      </c>
      <c r="E527">
        <v>0</v>
      </c>
      <c r="F527">
        <v>0</v>
      </c>
      <c r="G527">
        <v>4</v>
      </c>
      <c r="H527">
        <v>4</v>
      </c>
      <c r="I527">
        <v>921.78508265961102</v>
      </c>
      <c r="J527">
        <v>2.7500453345322802</v>
      </c>
      <c r="K527">
        <v>4.07176274471606E-2</v>
      </c>
      <c r="L527">
        <v>0.28033081901450302</v>
      </c>
    </row>
    <row r="529" spans="1:12" x14ac:dyDescent="0.25">
      <c r="A529">
        <v>287.85325017073001</v>
      </c>
      <c r="B529">
        <v>95487.306333208806</v>
      </c>
      <c r="C529">
        <v>7.4018081445838497</v>
      </c>
      <c r="D529">
        <v>-65.387302665864993</v>
      </c>
      <c r="E529">
        <v>0</v>
      </c>
      <c r="F529">
        <v>0</v>
      </c>
      <c r="G529">
        <v>4</v>
      </c>
      <c r="H529">
        <v>4</v>
      </c>
      <c r="I529">
        <v>924.63147612307296</v>
      </c>
      <c r="J529">
        <v>2.7905818273702701</v>
      </c>
      <c r="K529">
        <v>3.9741659651448699E-2</v>
      </c>
      <c r="L529">
        <v>0.28446297934457299</v>
      </c>
    </row>
    <row r="531" spans="1:12" x14ac:dyDescent="0.25">
      <c r="A531">
        <v>288.87325017056702</v>
      </c>
      <c r="B531">
        <v>95117.809044236696</v>
      </c>
      <c r="C531">
        <v>7.4471549361644103</v>
      </c>
      <c r="D531">
        <v>-65.331384342561904</v>
      </c>
      <c r="E531">
        <v>0</v>
      </c>
      <c r="F531">
        <v>0</v>
      </c>
      <c r="G531">
        <v>4</v>
      </c>
      <c r="H531">
        <v>4</v>
      </c>
      <c r="I531">
        <v>927.51944106446797</v>
      </c>
      <c r="J531">
        <v>2.8313381782912299</v>
      </c>
      <c r="K531">
        <v>3.9957206791659899E-2</v>
      </c>
      <c r="L531">
        <v>0.28861755130389799</v>
      </c>
    </row>
    <row r="533" spans="1:12" x14ac:dyDescent="0.25">
      <c r="A533">
        <v>289.89325017040301</v>
      </c>
      <c r="B533">
        <v>94742.254143251397</v>
      </c>
      <c r="C533">
        <v>7.4925385945270904</v>
      </c>
      <c r="D533">
        <v>-65.275372777167306</v>
      </c>
      <c r="E533">
        <v>0</v>
      </c>
      <c r="F533">
        <v>0</v>
      </c>
      <c r="G533">
        <v>4</v>
      </c>
      <c r="H533">
        <v>4</v>
      </c>
      <c r="I533">
        <v>930.44879163222799</v>
      </c>
      <c r="J533">
        <v>2.8719123217936202</v>
      </c>
      <c r="K533">
        <v>3.9778572067530001E-2</v>
      </c>
      <c r="L533">
        <v>0.29275354962218397</v>
      </c>
    </row>
    <row r="535" spans="1:12" x14ac:dyDescent="0.25">
      <c r="A535">
        <v>290.91325017024002</v>
      </c>
      <c r="B535">
        <v>94360.631746244006</v>
      </c>
      <c r="C535">
        <v>7.5379595594189697</v>
      </c>
      <c r="D535">
        <v>-65.2192664252225</v>
      </c>
      <c r="E535">
        <v>0</v>
      </c>
      <c r="F535">
        <v>0</v>
      </c>
      <c r="G535">
        <v>4</v>
      </c>
      <c r="H535">
        <v>4</v>
      </c>
      <c r="I535">
        <v>933.41934229531603</v>
      </c>
      <c r="J535">
        <v>2.91230457212122</v>
      </c>
      <c r="K535">
        <v>3.96002454255516E-2</v>
      </c>
      <c r="L535">
        <v>0.29687100633243801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6DA0-D954-4CAF-B2DA-C03A85899474}">
  <dimension ref="A1"/>
  <sheetViews>
    <sheetView tabSelected="1" workbookViewId="0">
      <selection activeCell="V7" sqref="V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</dc:creator>
  <cp:lastModifiedBy>Mathew</cp:lastModifiedBy>
  <dcterms:created xsi:type="dcterms:W3CDTF">2020-12-15T06:45:29Z</dcterms:created>
  <dcterms:modified xsi:type="dcterms:W3CDTF">2020-12-15T06:47:50Z</dcterms:modified>
</cp:coreProperties>
</file>