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5.xml" ContentType="application/vnd.openxmlformats-officedocument.drawing+xml"/>
  <Override PartName="/xl/comments3.bin" ContentType="application/vnd.ms-excel.comments"/>
  <Override PartName="/xl/printerSettings/printerSettings31.bin" ContentType="application/vnd.openxmlformats-officedocument.spreadsheetml.printerSettings"/>
  <Override PartName="/xl/comments4.bin" ContentType="application/vnd.ms-excel.comment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drawings/drawing6.xml" ContentType="application/vnd.openxmlformats-officedocument.drawing+xml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comments5.bin" ContentType="application/vnd.ms-excel.comment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omments8.bin" ContentType="application/vnd.ms-excel.comment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comments9.bin" ContentType="application/vnd.ms-excel.comment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drawings/drawing10.xml" ContentType="application/vnd.openxmlformats-officedocument.drawing+xml"/>
  <Override PartName="/xl/comments10.bin" ContentType="application/vnd.ms-excel.comments"/>
  <Override PartName="/xl/printerSettings/printerSettings6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printerSettings/printerSettings7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79.bin" ContentType="application/vnd.openxmlformats-officedocument.spreadsheetml.printerSettings"/>
  <Override PartName="/xl/drawings/drawing16.xml" ContentType="application/vnd.openxmlformats-officedocument.drawing+xml"/>
  <Override PartName="/xl/comments12.bin" ContentType="application/vnd.ms-excel.comments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80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omments14.bin" ContentType="application/vnd.ms-excel.comments"/>
  <Override PartName="/xl/charts/chart1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1.bin" ContentType="application/vnd.openxmlformats-officedocument.spreadsheetml.printerSettings"/>
  <Override PartName="/xl/drawings/drawing19.xml" ContentType="application/vnd.openxmlformats-officedocument.drawing+xml"/>
  <Override PartName="/xl/comments15.bin" ContentType="application/vnd.ms-excel.comments"/>
  <Override PartName="/xl/printerSettings/printerSettings82.bin" ContentType="application/vnd.openxmlformats-officedocument.spreadsheetml.printerSettings"/>
  <Override PartName="/xl/comments1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42" Type="http://schemas.openxmlformats.org/officeDocument/2006/relationships/customXml" Target="../customXml/item7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externalLink" Target="externalLinks/externalLink1.bin"/><Relationship Id="rId41" Type="http://schemas.openxmlformats.org/officeDocument/2006/relationships/customXml" Target="../customXml/item6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externalLink" Target="externalLinks/externalLink2.bin"/><Relationship Id="rId35" Type="http://schemas.openxmlformats.org/officeDocument/2006/relationships/calcChain" Target="calcChain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38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926492794210495E-2"/>
          <c:y val="5.2359333989501315E-2"/>
          <c:w val="0.86881000654609708"/>
          <c:h val="0.8550281936047723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Data_till_Start!$R$2</c:f>
              <c:strCache>
                <c:ptCount val="1"/>
                <c:pt idx="0">
                  <c:v>Dagens (2025) lönenivå</c:v>
                </c:pt>
              </c:strCache>
            </c:strRef>
          </c:tx>
          <c:spPr>
            <a:ln w="9525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Data_till_Start!$R$3:$R$107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0-4849-9D47-FF0A95D4210D}"/>
            </c:ext>
          </c:extLst>
        </c:ser>
        <c:ser>
          <c:idx val="1"/>
          <c:order val="1"/>
          <c:tx>
            <c:strRef>
              <c:f>Data_till_Start!$Q$2</c:f>
              <c:strCache>
                <c:ptCount val="1"/>
                <c:pt idx="0">
                  <c:v>Fasta priser (2025)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Data_till_Start!$Q$3:$Q$107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88-43DD-9D90-C42B8E0B8B7B}"/>
            </c:ext>
          </c:extLst>
        </c:ser>
        <c:ser>
          <c:idx val="0"/>
          <c:order val="2"/>
          <c:tx>
            <c:strRef>
              <c:f>Data_till_Start!$P$2</c:f>
              <c:strCache>
                <c:ptCount val="1"/>
                <c:pt idx="0">
                  <c:v>Löpande priser </c:v>
                </c:pt>
              </c:strCache>
            </c:strRef>
          </c:tx>
          <c:spPr>
            <a:ln w="38100">
              <a:solidFill>
                <a:schemeClr val="accent6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Data_till_Start!$P$3:$P$107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88-43DD-9D90-C42B8E0B8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830208"/>
        <c:axId val="660830600"/>
      </c:scatterChart>
      <c:valAx>
        <c:axId val="660830208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sv-SE"/>
          </a:p>
        </c:txPr>
        <c:crossAx val="660830600"/>
        <c:crosses val="autoZero"/>
        <c:crossBetween val="midCat"/>
        <c:majorUnit val="5"/>
      </c:valAx>
      <c:valAx>
        <c:axId val="66083060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#,##0" sourceLinked="1"/>
        <c:majorTickMark val="out"/>
        <c:minorTickMark val="none"/>
        <c:tickLblPos val="nextTo"/>
        <c:crossAx val="6608302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20638480427681"/>
          <c:y val="9.0756315444131555E-2"/>
          <c:w val="0.23379214612125282"/>
          <c:h val="0.2649970439073735"/>
        </c:manualLayout>
      </c:layout>
      <c:overlay val="0"/>
      <c:txPr>
        <a:bodyPr/>
        <a:lstStyle/>
        <a:p>
          <a:pPr>
            <a:defRPr sz="800" baseline="0">
              <a:latin typeface="Arial" pitchFamily="34" charset="0"/>
            </a:defRPr>
          </a:pPr>
          <a:endParaRPr lang="sv-SE"/>
        </a:p>
      </c:txPr>
    </c:legend>
    <c:plotVisOnly val="1"/>
    <c:dispBlanksAs val="zero"/>
    <c:showDLblsOverMax val="0"/>
  </c:chart>
  <c:spPr>
    <a:ln w="3175">
      <a:noFill/>
      <a:prstDash val="sysDot"/>
    </a:ln>
  </c:sp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111094491224994E-2"/>
          <c:y val="7.6482232957595278E-2"/>
          <c:w val="0.63738703382015494"/>
          <c:h val="0.798176131687242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Data_till_Start!$Y$3</c:f>
              <c:strCache>
                <c:ptCount val="1"/>
                <c:pt idx="0">
                  <c:v>Lön</c:v>
                </c:pt>
              </c:strCache>
            </c:strRef>
          </c:tx>
          <c:spPr>
            <a:solidFill>
              <a:srgbClr val="0070C0"/>
            </a:solidFill>
            <a:ln w="38100">
              <a:noFill/>
              <a:prstDash val="sysDash"/>
            </a:ln>
          </c:spPr>
          <c:invertIfNegative val="0"/>
          <c:cat>
            <c:numRef>
              <c:f>Data_till_Start!$A$2:$A$22</c:f>
              <c:numCache>
                <c:formatCode>0</c:formatCode>
                <c:ptCount val="21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</c:numCache>
            </c:numRef>
          </c:cat>
          <c:val>
            <c:numRef>
              <c:f>Data_till_Start!$B$2:$B$22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9E-4A39-AD2F-62B959B3CD21}"/>
            </c:ext>
          </c:extLst>
        </c:ser>
        <c:ser>
          <c:idx val="4"/>
          <c:order val="1"/>
          <c:tx>
            <c:strRef>
              <c:f>Data_till_Start!$Y$7</c:f>
              <c:strCache>
                <c:ptCount val="1"/>
                <c:pt idx="0">
                  <c:v>Tilläggspension</c:v>
                </c:pt>
              </c:strCache>
            </c:strRef>
          </c:tx>
          <c:spPr>
            <a:solidFill>
              <a:srgbClr val="660066"/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Data_till_Start!$F$2:$F$22</c:f>
            </c:numRef>
          </c:val>
          <c:extLst>
            <c:ext xmlns:c16="http://schemas.microsoft.com/office/drawing/2014/chart" uri="{C3380CC4-5D6E-409C-BE32-E72D297353CC}">
              <c16:uniqueId val="{00000002-379E-4A39-AD2F-62B959B3CD21}"/>
            </c:ext>
          </c:extLst>
        </c:ser>
        <c:ser>
          <c:idx val="2"/>
          <c:order val="2"/>
          <c:tx>
            <c:strRef>
              <c:f>Data_till_Start!$Y$5</c:f>
              <c:strCache>
                <c:ptCount val="1"/>
                <c:pt idx="0">
                  <c:v>Inkomstpension</c:v>
                </c:pt>
              </c:strCache>
            </c:strRef>
          </c:tx>
          <c:spPr>
            <a:solidFill>
              <a:srgbClr val="339966"/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Data_till_Start!$D$2:$D$22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A39-AD2F-62B959B3CD21}"/>
            </c:ext>
          </c:extLst>
        </c:ser>
        <c:ser>
          <c:idx val="5"/>
          <c:order val="3"/>
          <c:tx>
            <c:strRef>
              <c:f>Data_till_Start!$Y$8</c:f>
              <c:strCache>
                <c:ptCount val="1"/>
                <c:pt idx="0">
                  <c:v>Garantipension   Pensionstillägg (IPT) (40/40)</c:v>
                </c:pt>
              </c:strCache>
            </c:strRef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Data_till_Start!$G$2:$G$22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9E-4A39-AD2F-62B959B3CD21}"/>
            </c:ext>
          </c:extLst>
        </c:ser>
        <c:ser>
          <c:idx val="3"/>
          <c:order val="4"/>
          <c:tx>
            <c:strRef>
              <c:f>Data_till_Start!$Y$6</c:f>
              <c:strCache>
                <c:ptCount val="1"/>
                <c:pt idx="0">
                  <c:v>Premiepension</c:v>
                </c:pt>
              </c:strCache>
            </c:strRef>
          </c:tx>
          <c:spPr>
            <a:solidFill>
              <a:srgbClr val="33CCCC"/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Data_till_Start!$E$2:$E$22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9E-4A39-AD2F-62B959B3CD21}"/>
            </c:ext>
          </c:extLst>
        </c:ser>
        <c:ser>
          <c:idx val="6"/>
          <c:order val="5"/>
          <c:tx>
            <c:strRef>
              <c:f>Data_till_Start!$Y$9</c:f>
              <c:strCache>
                <c:ptCount val="1"/>
                <c:pt idx="0">
                  <c:v>Tjänstepension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25400">
              <a:noFill/>
            </a:ln>
          </c:spPr>
          <c:invertIfNegative val="0"/>
          <c:cat>
            <c:multiLvlStrRef>
              <c:f>#REF!</c:f>
            </c:multiLvlStrRef>
          </c:cat>
          <c:val>
            <c:numRef>
              <c:f>Data_till_Start!$H$2:$H$22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9E-4A39-AD2F-62B959B3C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overlap val="100"/>
        <c:axId val="660831776"/>
        <c:axId val="782703752"/>
      </c:barChart>
      <c:lineChart>
        <c:grouping val="standard"/>
        <c:varyColors val="0"/>
        <c:ser>
          <c:idx val="1"/>
          <c:order val="6"/>
          <c:tx>
            <c:strRef>
              <c:f>Data_till_Start!$Y$4</c:f>
              <c:strCache>
                <c:ptCount val="1"/>
                <c:pt idx="0">
                  <c:v>Lön vid fortsatt arbete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val>
            <c:numRef>
              <c:f>Data_till_Start!$C$2:$C$22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63-402C-A4A8-2683D020F95D}"/>
            </c:ext>
          </c:extLst>
        </c:ser>
        <c:ser>
          <c:idx val="7"/>
          <c:order val="7"/>
          <c:tx>
            <c:strRef>
              <c:f>Data_till_Start!$Y$10</c:f>
              <c:strCache>
                <c:ptCount val="1"/>
                <c:pt idx="0">
                  <c:v>Inkomst efter skatt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Data_till_Start!$J$2:$J$22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7E-4261-B1E0-9127694C6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31776"/>
        <c:axId val="782703752"/>
      </c:lineChart>
      <c:catAx>
        <c:axId val="660831776"/>
        <c:scaling>
          <c:orientation val="minMax"/>
        </c:scaling>
        <c:delete val="0"/>
        <c:axPos val="b"/>
        <c:title>
          <c:tx>
            <c:strRef>
              <c:f>Data_till_Start!$AN$3</c:f>
              <c:strCache>
                <c:ptCount val="1"/>
                <c:pt idx="0">
                  <c:v>Ålder</c:v>
                </c:pt>
              </c:strCache>
            </c:strRef>
          </c:tx>
          <c:layout>
            <c:manualLayout>
              <c:xMode val="edge"/>
              <c:yMode val="edge"/>
              <c:x val="0.4431820800670449"/>
              <c:y val="0.9435921663638199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sv-SE"/>
            </a:p>
          </c:txPr>
        </c:title>
        <c:numFmt formatCode="General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2703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703752"/>
        <c:scaling>
          <c:orientation val="minMax"/>
        </c:scaling>
        <c:delete val="0"/>
        <c:axPos val="l"/>
        <c:majorGridlines>
          <c:spPr>
            <a:ln w="3175">
              <a:solidFill>
                <a:schemeClr val="tx2">
                  <a:lumMod val="40000"/>
                  <a:lumOff val="60000"/>
                </a:schemeClr>
              </a:solidFill>
              <a:prstDash val="sysDash"/>
            </a:ln>
          </c:spPr>
        </c:majorGridlines>
        <c:title>
          <c:tx>
            <c:strRef>
              <c:f>Data_till_Start!$Y$2</c:f>
              <c:strCache>
                <c:ptCount val="1"/>
                <c:pt idx="0">
                  <c:v>Lön och pension</c:v>
                </c:pt>
              </c:strCache>
            </c:strRef>
          </c:tx>
          <c:layout>
            <c:manualLayout>
              <c:xMode val="edge"/>
              <c:yMode val="edge"/>
              <c:x val="1.2465724376965394E-2"/>
              <c:y val="1.7648136367334061E-2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sv-SE"/>
            </a:p>
          </c:tx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660831776"/>
        <c:crosses val="autoZero"/>
        <c:crossBetween val="between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ysDash"/>
        </a:ln>
      </c:spPr>
    </c:plotArea>
    <c:legend>
      <c:legendPos val="r"/>
      <c:layout>
        <c:manualLayout>
          <c:xMode val="edge"/>
          <c:yMode val="edge"/>
          <c:x val="0.75014481018070112"/>
          <c:y val="5.8165086331060531E-2"/>
          <c:w val="0.24770734830700197"/>
          <c:h val="0.845143669079351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355" r="0.75000000000000355" t="1" header="0.5" footer="0.5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03575883741599"/>
          <c:y val="9.5082700565604403E-2"/>
          <c:w val="0.86199002925931856"/>
          <c:h val="0.78734932285259829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Data_till_Start!$AN$5</c:f>
              <c:strCache>
                <c:ptCount val="1"/>
                <c:pt idx="0">
                  <c:v>Nettoinkomst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Data_till_Start!$A$2:$A$22</c:f>
              <c:numCache>
                <c:formatCode>0</c:formatCode>
                <c:ptCount val="21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</c:numCache>
            </c:numRef>
          </c:cat>
          <c:val>
            <c:numRef>
              <c:f>Data_till_Start!$J$2:$J$22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E-4C71-A75E-76386C9BFBF4}"/>
            </c:ext>
          </c:extLst>
        </c:ser>
        <c:ser>
          <c:idx val="0"/>
          <c:order val="1"/>
          <c:tx>
            <c:strRef>
              <c:f>Data_till_Start!$AN$4</c:f>
              <c:strCache>
                <c:ptCount val="1"/>
                <c:pt idx="0">
                  <c:v>Bruttoinkomst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Data_till_Start!$A$2:$A$22</c:f>
              <c:numCache>
                <c:formatCode>0</c:formatCode>
                <c:ptCount val="21"/>
                <c:pt idx="0">
                  <c:v>56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63</c:v>
                </c:pt>
                <c:pt idx="8">
                  <c:v>64</c:v>
                </c:pt>
                <c:pt idx="9">
                  <c:v>65</c:v>
                </c:pt>
                <c:pt idx="10">
                  <c:v>66</c:v>
                </c:pt>
                <c:pt idx="11">
                  <c:v>67</c:v>
                </c:pt>
                <c:pt idx="12">
                  <c:v>68</c:v>
                </c:pt>
                <c:pt idx="13">
                  <c:v>69</c:v>
                </c:pt>
                <c:pt idx="14">
                  <c:v>70</c:v>
                </c:pt>
                <c:pt idx="15">
                  <c:v>71</c:v>
                </c:pt>
                <c:pt idx="16">
                  <c:v>72</c:v>
                </c:pt>
                <c:pt idx="17">
                  <c:v>73</c:v>
                </c:pt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</c:numCache>
            </c:numRef>
          </c:cat>
          <c:val>
            <c:numRef>
              <c:f>Data_till_Start!$I$2:$I$22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0E-4C71-A75E-76386C9BF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782701008"/>
        <c:axId val="782701400"/>
      </c:barChart>
      <c:lineChart>
        <c:grouping val="standard"/>
        <c:varyColors val="0"/>
        <c:ser>
          <c:idx val="2"/>
          <c:order val="2"/>
          <c:tx>
            <c:strRef>
              <c:f>Data_till_Start!$AN$6</c:f>
              <c:strCache>
                <c:ptCount val="1"/>
                <c:pt idx="0">
                  <c:v>Disponibel inkomst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multiLvlStrRef>
              <c:f>#REF!</c:f>
            </c:multiLvlStrRef>
          </c:cat>
          <c:val>
            <c:numRef>
              <c:f>Data_till_Start!$K$2:$K$22</c:f>
              <c:numCache>
                <c:formatCode>#,##0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0E-4C71-A75E-76386C9BF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701008"/>
        <c:axId val="782701400"/>
      </c:lineChart>
      <c:catAx>
        <c:axId val="782701008"/>
        <c:scaling>
          <c:orientation val="minMax"/>
        </c:scaling>
        <c:delete val="0"/>
        <c:axPos val="b"/>
        <c:title>
          <c:tx>
            <c:strRef>
              <c:f>Data_till_Start!$AN$3</c:f>
              <c:strCache>
                <c:ptCount val="1"/>
                <c:pt idx="0">
                  <c:v>Ålder</c:v>
                </c:pt>
              </c:strCache>
            </c:strRef>
          </c:tx>
          <c:layout>
            <c:manualLayout>
              <c:xMode val="edge"/>
              <c:yMode val="edge"/>
              <c:x val="0.44191342279398171"/>
              <c:y val="0.9419873034287187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sv-SE"/>
            </a:p>
          </c:tx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270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27014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tx2">
                  <a:lumMod val="40000"/>
                  <a:lumOff val="60000"/>
                </a:schemeClr>
              </a:solidFill>
              <a:prstDash val="sysDash"/>
            </a:ln>
          </c:spPr>
        </c:majorGridlines>
        <c:title>
          <c:tx>
            <c:strRef>
              <c:f>Data_till_Start!$AN$2</c:f>
              <c:strCache>
                <c:ptCount val="1"/>
                <c:pt idx="0">
                  <c:v>Disponibel inkomst</c:v>
                </c:pt>
              </c:strCache>
            </c:strRef>
          </c:tx>
          <c:layout>
            <c:manualLayout>
              <c:xMode val="edge"/>
              <c:yMode val="edge"/>
              <c:x val="7.4009324009324008E-3"/>
              <c:y val="2.1488897959469351E-2"/>
            </c:manualLayout>
          </c:layout>
          <c:overlay val="0"/>
          <c:txPr>
            <a:bodyPr rot="0" vert="horz"/>
            <a:lstStyle/>
            <a:p>
              <a:pPr>
                <a:defRPr sz="800" b="1">
                  <a:latin typeface="Times New Roman" panose="02020603050405020304" pitchFamily="18" charset="0"/>
                  <a:cs typeface="Times New Roman" panose="02020603050405020304" pitchFamily="18" charset="0"/>
                </a:defRPr>
              </a:pPr>
              <a:endParaRPr lang="sv-SE"/>
            </a:p>
          </c:tx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2701008"/>
        <c:crosses val="autoZero"/>
        <c:crossBetween val="between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740461882685807"/>
          <c:y val="0.10027937962974885"/>
          <c:w val="0.18661739385356069"/>
          <c:h val="0.269055292014834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ysClr val="windowText" lastClr="000000"/>
      </a:solidFill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355" r="0.75000000000000355" t="1" header="0.5" footer="0.5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926492794210495E-2"/>
          <c:y val="5.2359333989501315E-2"/>
          <c:w val="0.86881000654609708"/>
          <c:h val="0.8550281936047723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Data_till_Start!$R$2</c:f>
              <c:strCache>
                <c:ptCount val="1"/>
                <c:pt idx="0">
                  <c:v>Dagens (2025) lönenivå</c:v>
                </c:pt>
              </c:strCache>
            </c:strRef>
          </c:tx>
          <c:spPr>
            <a:ln w="9525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Data_till_Start!$R$3:$R$107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4B-474E-B8A1-8128406B8D7B}"/>
            </c:ext>
          </c:extLst>
        </c:ser>
        <c:ser>
          <c:idx val="1"/>
          <c:order val="1"/>
          <c:tx>
            <c:strRef>
              <c:f>Data_till_Start!$Q$2</c:f>
              <c:strCache>
                <c:ptCount val="1"/>
                <c:pt idx="0">
                  <c:v>Fasta priser (2025)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Data_till_Start!$Q$3:$Q$107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4B-474E-B8A1-8128406B8D7B}"/>
            </c:ext>
          </c:extLst>
        </c:ser>
        <c:ser>
          <c:idx val="0"/>
          <c:order val="2"/>
          <c:tx>
            <c:strRef>
              <c:f>Data_till_Start!$P$2</c:f>
              <c:strCache>
                <c:ptCount val="1"/>
                <c:pt idx="0">
                  <c:v>Löpande priser </c:v>
                </c:pt>
              </c:strCache>
            </c:strRef>
          </c:tx>
          <c:spPr>
            <a:ln w="38100">
              <a:solidFill>
                <a:schemeClr val="accent6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Data_till_Start!$O$3:$O$107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Data_till_Start!$P$3:$P$107</c:f>
              <c:numCache>
                <c:formatCode>#,##0</c:formatCode>
                <c:ptCount val="1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4B-474E-B8A1-8128406B8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830208"/>
        <c:axId val="660830600"/>
      </c:scatterChart>
      <c:valAx>
        <c:axId val="660830208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sv-SE"/>
          </a:p>
        </c:txPr>
        <c:crossAx val="660830600"/>
        <c:crosses val="autoZero"/>
        <c:crossBetween val="midCat"/>
        <c:majorUnit val="5"/>
      </c:valAx>
      <c:valAx>
        <c:axId val="66083060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#,##0" sourceLinked="1"/>
        <c:majorTickMark val="out"/>
        <c:minorTickMark val="none"/>
        <c:tickLblPos val="nextTo"/>
        <c:crossAx val="6608302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20638480427681"/>
          <c:y val="9.0756315444131555E-2"/>
          <c:w val="0.23379214612125282"/>
          <c:h val="0.2649970439073735"/>
        </c:manualLayout>
      </c:layout>
      <c:overlay val="0"/>
      <c:txPr>
        <a:bodyPr/>
        <a:lstStyle/>
        <a:p>
          <a:pPr>
            <a:defRPr sz="800" baseline="0">
              <a:latin typeface="Arial" pitchFamily="34" charset="0"/>
            </a:defRPr>
          </a:pPr>
          <a:endParaRPr lang="sv-SE"/>
        </a:p>
      </c:txPr>
    </c:legend>
    <c:plotVisOnly val="1"/>
    <c:dispBlanksAs val="zero"/>
    <c:showDLblsOverMax val="0"/>
  </c:chart>
  <c:spPr>
    <a:ln w="3175">
      <a:noFill/>
      <a:prstDash val="sysDot"/>
    </a:ln>
  </c:sp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495066555471259E-2"/>
          <c:y val="5.8669285595318081E-2"/>
          <c:w val="0.88033070144086156"/>
          <c:h val="0.73052166072238778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Typfall!$M$15:$M$105</c:f>
              <c:numCache>
                <c:formatCode>#,##0</c:formatCode>
                <c:ptCount val="9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 formatCode="General">
                  <c:v>65</c:v>
                </c:pt>
                <c:pt idx="51" formatCode="General">
                  <c:v>66</c:v>
                </c:pt>
                <c:pt idx="52" formatCode="General">
                  <c:v>67</c:v>
                </c:pt>
                <c:pt idx="53" formatCode="General">
                  <c:v>68</c:v>
                </c:pt>
                <c:pt idx="54" formatCode="General">
                  <c:v>69</c:v>
                </c:pt>
                <c:pt idx="55" formatCode="General">
                  <c:v>70</c:v>
                </c:pt>
                <c:pt idx="56" formatCode="General">
                  <c:v>71</c:v>
                </c:pt>
                <c:pt idx="57" formatCode="General">
                  <c:v>72</c:v>
                </c:pt>
                <c:pt idx="58" formatCode="General">
                  <c:v>73</c:v>
                </c:pt>
                <c:pt idx="59" formatCode="General">
                  <c:v>74</c:v>
                </c:pt>
                <c:pt idx="60" formatCode="General">
                  <c:v>75</c:v>
                </c:pt>
                <c:pt idx="61" formatCode="General">
                  <c:v>76</c:v>
                </c:pt>
                <c:pt idx="62" formatCode="General">
                  <c:v>77</c:v>
                </c:pt>
                <c:pt idx="63" formatCode="General">
                  <c:v>78</c:v>
                </c:pt>
                <c:pt idx="64" formatCode="General">
                  <c:v>79</c:v>
                </c:pt>
                <c:pt idx="65" formatCode="General">
                  <c:v>80</c:v>
                </c:pt>
                <c:pt idx="66" formatCode="General">
                  <c:v>81</c:v>
                </c:pt>
                <c:pt idx="67" formatCode="General">
                  <c:v>82</c:v>
                </c:pt>
                <c:pt idx="68" formatCode="General">
                  <c:v>83</c:v>
                </c:pt>
                <c:pt idx="69" formatCode="General">
                  <c:v>84</c:v>
                </c:pt>
                <c:pt idx="70" formatCode="General">
                  <c:v>85</c:v>
                </c:pt>
                <c:pt idx="71" formatCode="General">
                  <c:v>86</c:v>
                </c:pt>
                <c:pt idx="72" formatCode="General">
                  <c:v>87</c:v>
                </c:pt>
                <c:pt idx="73" formatCode="General">
                  <c:v>88</c:v>
                </c:pt>
                <c:pt idx="74" formatCode="General">
                  <c:v>89</c:v>
                </c:pt>
                <c:pt idx="75" formatCode="General">
                  <c:v>90</c:v>
                </c:pt>
                <c:pt idx="76" formatCode="General">
                  <c:v>91</c:v>
                </c:pt>
                <c:pt idx="77" formatCode="General">
                  <c:v>92</c:v>
                </c:pt>
                <c:pt idx="78" formatCode="General">
                  <c:v>93</c:v>
                </c:pt>
                <c:pt idx="79" formatCode="General">
                  <c:v>94</c:v>
                </c:pt>
                <c:pt idx="80" formatCode="General">
                  <c:v>95</c:v>
                </c:pt>
                <c:pt idx="81" formatCode="General">
                  <c:v>96</c:v>
                </c:pt>
                <c:pt idx="82" formatCode="General">
                  <c:v>97</c:v>
                </c:pt>
                <c:pt idx="83" formatCode="General">
                  <c:v>98</c:v>
                </c:pt>
                <c:pt idx="84" formatCode="General">
                  <c:v>99</c:v>
                </c:pt>
                <c:pt idx="85" formatCode="General">
                  <c:v>100</c:v>
                </c:pt>
                <c:pt idx="86" formatCode="General">
                  <c:v>101</c:v>
                </c:pt>
                <c:pt idx="87" formatCode="General">
                  <c:v>102</c:v>
                </c:pt>
                <c:pt idx="88" formatCode="General">
                  <c:v>103</c:v>
                </c:pt>
                <c:pt idx="89" formatCode="General">
                  <c:v>104</c:v>
                </c:pt>
                <c:pt idx="90" formatCode="General">
                  <c:v>105</c:v>
                </c:pt>
              </c:numCache>
            </c:numRef>
          </c:xVal>
          <c:yVal>
            <c:numRef>
              <c:f>Typfall!$N$15:$N$105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82627.205988196351</c:v>
                </c:pt>
                <c:pt idx="9">
                  <c:v>87348.150280696704</c:v>
                </c:pt>
                <c:pt idx="10">
                  <c:v>93585.7780336836</c:v>
                </c:pt>
                <c:pt idx="11">
                  <c:v>100464.25795307328</c:v>
                </c:pt>
                <c:pt idx="12">
                  <c:v>108282.65438318699</c:v>
                </c:pt>
                <c:pt idx="13">
                  <c:v>114093.04735857205</c:v>
                </c:pt>
                <c:pt idx="14">
                  <c:v>121227.86814452281</c:v>
                </c:pt>
                <c:pt idx="15">
                  <c:v>133938.10277817762</c:v>
                </c:pt>
                <c:pt idx="16">
                  <c:v>146776.50784511297</c:v>
                </c:pt>
                <c:pt idx="17">
                  <c:v>164015.43112134736</c:v>
                </c:pt>
                <c:pt idx="18">
                  <c:v>181126.18396430113</c:v>
                </c:pt>
                <c:pt idx="19">
                  <c:v>184394.53001295522</c:v>
                </c:pt>
                <c:pt idx="20">
                  <c:v>190375.81689938102</c:v>
                </c:pt>
                <c:pt idx="21">
                  <c:v>193943.22729235643</c:v>
                </c:pt>
                <c:pt idx="22">
                  <c:v>197403.82899093133</c:v>
                </c:pt>
                <c:pt idx="23">
                  <c:v>200971.23938390674</c:v>
                </c:pt>
                <c:pt idx="24">
                  <c:v>206674.82366489133</c:v>
                </c:pt>
                <c:pt idx="25">
                  <c:v>213617.38880092127</c:v>
                </c:pt>
                <c:pt idx="26">
                  <c:v>217312.96962717723</c:v>
                </c:pt>
                <c:pt idx="27">
                  <c:v>220453.14524255076</c:v>
                </c:pt>
                <c:pt idx="28">
                  <c:v>226776.21995105801</c:v>
                </c:pt>
                <c:pt idx="29">
                  <c:v>238802.87894054991</c:v>
                </c:pt>
                <c:pt idx="30">
                  <c:v>247027.14840938535</c:v>
                </c:pt>
                <c:pt idx="31">
                  <c:v>252944.35007917086</c:v>
                </c:pt>
                <c:pt idx="32">
                  <c:v>259865.55347632075</c:v>
                </c:pt>
                <c:pt idx="33">
                  <c:v>268239.35511731682</c:v>
                </c:pt>
                <c:pt idx="34">
                  <c:v>280223.29062904854</c:v>
                </c:pt>
                <c:pt idx="35">
                  <c:v>297483.57564416295</c:v>
                </c:pt>
                <c:pt idx="36">
                  <c:v>298508.93911040743</c:v>
                </c:pt>
                <c:pt idx="37">
                  <c:v>304062.99121923133</c:v>
                </c:pt>
                <c:pt idx="38">
                  <c:v>318973.48495753563</c:v>
                </c:pt>
                <c:pt idx="39">
                  <c:v>330765.16481934651</c:v>
                </c:pt>
                <c:pt idx="40">
                  <c:v>332410.01871311362</c:v>
                </c:pt>
                <c:pt idx="41">
                  <c:v>339459.39254354395</c:v>
                </c:pt>
                <c:pt idx="42">
                  <c:v>346359.2342018137</c:v>
                </c:pt>
                <c:pt idx="43">
                  <c:v>359219.00100762921</c:v>
                </c:pt>
                <c:pt idx="44">
                  <c:v>364708.96789981285</c:v>
                </c:pt>
                <c:pt idx="45">
                  <c:v>375881.15733410104</c:v>
                </c:pt>
                <c:pt idx="46">
                  <c:v>390022.62847272208</c:v>
                </c:pt>
                <c:pt idx="47">
                  <c:v>398439.15359147836</c:v>
                </c:pt>
                <c:pt idx="48">
                  <c:v>414823.60731250898</c:v>
                </c:pt>
                <c:pt idx="49">
                  <c:v>433921.00187131134</c:v>
                </c:pt>
                <c:pt idx="50">
                  <c:v>445200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1E-4724-8D45-375B1CA01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349208"/>
        <c:axId val="780352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Typfall!$GY$13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333333"/>
                    </a:solidFill>
                    <a:prstDash val="solid"/>
                  </a:ln>
                </c:spP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Typfall!$GY$15:$GY$100</c15:sqref>
                        </c15:formulaRef>
                      </c:ext>
                    </c:extLst>
                    <c:numCache>
                      <c:formatCode>General</c:formatCode>
                      <c:ptCount val="86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B31E-4724-8D45-375B1CA01484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Typfall!$GZ$13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>
                    <a:solidFill>
                      <a:srgbClr val="008000"/>
                    </a:solidFill>
                    <a:prstDash val="sysDash"/>
                  </a:ln>
                </c:spPr>
                <c:marker>
                  <c:symbol val="diamond"/>
                  <c:size val="6"/>
                  <c:spPr>
                    <a:solidFill>
                      <a:srgbClr val="008000"/>
                    </a:solidFill>
                    <a:ln>
                      <a:solidFill>
                        <a:srgbClr val="008000"/>
                      </a:solidFill>
                      <a:prstDash val="solid"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Typfall!$GZ$15:$GZ$100</c15:sqref>
                        </c15:formulaRef>
                      </c:ext>
                    </c:extLst>
                    <c:numCache>
                      <c:formatCode>General</c:formatCode>
                      <c:ptCount val="86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31E-4724-8D45-375B1CA01484}"/>
                  </c:ext>
                </c:extLst>
              </c15:ser>
            </c15:filteredScatterSeries>
          </c:ext>
        </c:extLst>
      </c:scatterChart>
      <c:valAx>
        <c:axId val="780349208"/>
        <c:scaling>
          <c:orientation val="minMax"/>
          <c:max val="70"/>
          <c:min val="20"/>
        </c:scaling>
        <c:delete val="0"/>
        <c:axPos val="b"/>
        <c:title>
          <c:tx>
            <c:strRef>
              <c:f>Typfall!$G$13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3232491055536901"/>
              <c:y val="0.94142347269353521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25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sv-SE"/>
            </a:p>
          </c:tx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0352736"/>
        <c:crosses val="autoZero"/>
        <c:crossBetween val="midCat"/>
        <c:majorUnit val="10"/>
      </c:valAx>
      <c:valAx>
        <c:axId val="780352736"/>
        <c:scaling>
          <c:orientation val="minMax"/>
          <c:max val="450000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sv-SE"/>
          </a:p>
        </c:txPr>
        <c:crossAx val="780349208"/>
        <c:crosses val="autoZero"/>
        <c:crossBetween val="midCat"/>
        <c:majorUnit val="45000"/>
      </c:valAx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ysClr val="windowText" lastClr="000000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6779327741445027"/>
          <c:h val="0.7068855420503859"/>
        </c:manualLayout>
      </c:layout>
      <c:lineChart>
        <c:grouping val="standard"/>
        <c:varyColors val="0"/>
        <c:ser>
          <c:idx val="0"/>
          <c:order val="0"/>
          <c:tx>
            <c:strRef>
              <c:f>'arv IP'!$D$2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IP'!$D$4:$D$46</c:f>
              <c:numCache>
                <c:formatCode>General</c:formatCode>
                <c:ptCount val="43"/>
                <c:pt idx="0">
                  <c:v>1.00031209737438</c:v>
                </c:pt>
                <c:pt idx="1">
                  <c:v>1.00040016006403</c:v>
                </c:pt>
                <c:pt idx="2">
                  <c:v>1.0004161731280199</c:v>
                </c:pt>
                <c:pt idx="3">
                  <c:v>1.00040816653195</c:v>
                </c:pt>
                <c:pt idx="4">
                  <c:v>1.0004161731280199</c:v>
                </c:pt>
                <c:pt idx="5">
                  <c:v>1.00040016006403</c:v>
                </c:pt>
                <c:pt idx="6">
                  <c:v>1.0003521239476301</c:v>
                </c:pt>
                <c:pt idx="7">
                  <c:v>1.00040016006403</c:v>
                </c:pt>
                <c:pt idx="8">
                  <c:v>1.0003681354738501</c:v>
                </c:pt>
                <c:pt idx="9">
                  <c:v>1.0003761414291801</c:v>
                </c:pt>
                <c:pt idx="10">
                  <c:v>1.0003681354738501</c:v>
                </c:pt>
                <c:pt idx="11">
                  <c:v>1.00036012964667</c:v>
                </c:pt>
                <c:pt idx="12">
                  <c:v>1.0003921537242599</c:v>
                </c:pt>
                <c:pt idx="13">
                  <c:v>1.0004161731280199</c:v>
                </c:pt>
                <c:pt idx="14">
                  <c:v>1.0004321867046599</c:v>
                </c:pt>
                <c:pt idx="15">
                  <c:v>1.00048823826027</c:v>
                </c:pt>
                <c:pt idx="16">
                  <c:v>1.00051226227829</c:v>
                </c:pt>
                <c:pt idx="17">
                  <c:v>1.0005362874500701</c:v>
                </c:pt>
                <c:pt idx="18">
                  <c:v>1.0006323996766</c:v>
                </c:pt>
                <c:pt idx="19">
                  <c:v>1.0006083698888899</c:v>
                </c:pt>
                <c:pt idx="20">
                  <c:v>1.0007285303701099</c:v>
                </c:pt>
                <c:pt idx="21">
                  <c:v>1.00080865339194</c:v>
                </c:pt>
                <c:pt idx="22">
                  <c:v>1.0008487197143201</c:v>
                </c:pt>
                <c:pt idx="23">
                  <c:v>1.0008887892448499</c:v>
                </c:pt>
                <c:pt idx="24">
                  <c:v>1.0010250496508399</c:v>
                </c:pt>
                <c:pt idx="25">
                  <c:v>1.0011533286345899</c:v>
                </c:pt>
                <c:pt idx="26">
                  <c:v>1.0012335196962701</c:v>
                </c:pt>
                <c:pt idx="27">
                  <c:v>1.00134580876698</c:v>
                </c:pt>
                <c:pt idx="28">
                  <c:v>1.00149021744356</c:v>
                </c:pt>
                <c:pt idx="29">
                  <c:v>1.0017309911527099</c:v>
                </c:pt>
                <c:pt idx="30">
                  <c:v>1.0018594511413199</c:v>
                </c:pt>
                <c:pt idx="31">
                  <c:v>1.00198794408106</c:v>
                </c:pt>
                <c:pt idx="32">
                  <c:v>1.00225306488987</c:v>
                </c:pt>
                <c:pt idx="33">
                  <c:v>1.0023736207339</c:v>
                </c:pt>
                <c:pt idx="34">
                  <c:v>1.0026067776218199</c:v>
                </c:pt>
                <c:pt idx="35">
                  <c:v>1.00295269272739</c:v>
                </c:pt>
                <c:pt idx="36">
                  <c:v>1.00327468858354</c:v>
                </c:pt>
                <c:pt idx="37">
                  <c:v>1.0035888336692</c:v>
                </c:pt>
                <c:pt idx="38">
                  <c:v>1.0039838077491501</c:v>
                </c:pt>
                <c:pt idx="39">
                  <c:v>1.00432260448972</c:v>
                </c:pt>
                <c:pt idx="40">
                  <c:v>1.00491200990441</c:v>
                </c:pt>
                <c:pt idx="41">
                  <c:v>1.00520293036758</c:v>
                </c:pt>
                <c:pt idx="42">
                  <c:v>1.0071909999999999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23-45D1-AF54-87075CAF0E28}"/>
            </c:ext>
          </c:extLst>
        </c:ser>
        <c:ser>
          <c:idx val="5"/>
          <c:order val="5"/>
          <c:tx>
            <c:strRef>
              <c:f>'arv IP'!$I$2</c:f>
              <c:strCache>
                <c:ptCount val="1"/>
                <c:pt idx="0">
                  <c:v>2005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IP'!$I$4:$I$46</c:f>
              <c:numCache>
                <c:formatCode>General</c:formatCode>
                <c:ptCount val="43"/>
                <c:pt idx="0">
                  <c:v>1</c:v>
                </c:pt>
                <c:pt idx="1">
                  <c:v>1.000326</c:v>
                </c:pt>
                <c:pt idx="2">
                  <c:v>1.000661</c:v>
                </c:pt>
                <c:pt idx="3">
                  <c:v>1.000424</c:v>
                </c:pt>
                <c:pt idx="4">
                  <c:v>1.0004230000000001</c:v>
                </c:pt>
                <c:pt idx="5">
                  <c:v>1.0006299999999999</c:v>
                </c:pt>
                <c:pt idx="6">
                  <c:v>1.0003519999999999</c:v>
                </c:pt>
                <c:pt idx="7">
                  <c:v>1.000459</c:v>
                </c:pt>
                <c:pt idx="8">
                  <c:v>1.0002679999999999</c:v>
                </c:pt>
                <c:pt idx="9">
                  <c:v>1.000453</c:v>
                </c:pt>
                <c:pt idx="10">
                  <c:v>1.000232</c:v>
                </c:pt>
                <c:pt idx="11">
                  <c:v>1.0003550000000001</c:v>
                </c:pt>
                <c:pt idx="12">
                  <c:v>1.0003409999999999</c:v>
                </c:pt>
                <c:pt idx="13">
                  <c:v>1.0003629999999999</c:v>
                </c:pt>
                <c:pt idx="14">
                  <c:v>1.0003420000000001</c:v>
                </c:pt>
                <c:pt idx="15">
                  <c:v>1.0003059999999999</c:v>
                </c:pt>
                <c:pt idx="16">
                  <c:v>1.0004189999999999</c:v>
                </c:pt>
                <c:pt idx="17">
                  <c:v>1.0004459999999999</c:v>
                </c:pt>
                <c:pt idx="18">
                  <c:v>1.0004869999999999</c:v>
                </c:pt>
                <c:pt idx="19">
                  <c:v>1.000491</c:v>
                </c:pt>
                <c:pt idx="20">
                  <c:v>1.0004789999999999</c:v>
                </c:pt>
                <c:pt idx="21">
                  <c:v>1.0006710000000001</c:v>
                </c:pt>
                <c:pt idx="22">
                  <c:v>1.0005710000000001</c:v>
                </c:pt>
                <c:pt idx="23">
                  <c:v>1.000807</c:v>
                </c:pt>
                <c:pt idx="24">
                  <c:v>1.0007090000000001</c:v>
                </c:pt>
                <c:pt idx="25">
                  <c:v>1.000947</c:v>
                </c:pt>
                <c:pt idx="26">
                  <c:v>1.0008649999999999</c:v>
                </c:pt>
                <c:pt idx="27">
                  <c:v>1.0010190000000001</c:v>
                </c:pt>
                <c:pt idx="28">
                  <c:v>1.0011730000000001</c:v>
                </c:pt>
                <c:pt idx="29">
                  <c:v>1.0013510000000001</c:v>
                </c:pt>
                <c:pt idx="30">
                  <c:v>1.001458</c:v>
                </c:pt>
                <c:pt idx="31">
                  <c:v>1.0018320000000001</c:v>
                </c:pt>
                <c:pt idx="32">
                  <c:v>1.0020979999999999</c:v>
                </c:pt>
                <c:pt idx="33">
                  <c:v>1.002278</c:v>
                </c:pt>
                <c:pt idx="34">
                  <c:v>1.002308</c:v>
                </c:pt>
                <c:pt idx="35">
                  <c:v>1.0023820000000001</c:v>
                </c:pt>
                <c:pt idx="36">
                  <c:v>1.0026679999999999</c:v>
                </c:pt>
                <c:pt idx="37">
                  <c:v>1.0031410000000001</c:v>
                </c:pt>
                <c:pt idx="38">
                  <c:v>1.0034920000000001</c:v>
                </c:pt>
                <c:pt idx="39">
                  <c:v>1.0039560000000001</c:v>
                </c:pt>
                <c:pt idx="40">
                  <c:v>1.0044660000000001</c:v>
                </c:pt>
                <c:pt idx="41">
                  <c:v>1.0047470000000001</c:v>
                </c:pt>
                <c:pt idx="42">
                  <c:v>1.00595177754354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23-45D1-AF54-87075CAF0E28}"/>
            </c:ext>
          </c:extLst>
        </c:ser>
        <c:ser>
          <c:idx val="10"/>
          <c:order val="10"/>
          <c:tx>
            <c:strRef>
              <c:f>'arv IP'!$N$2</c:f>
              <c:strCache>
                <c:ptCount val="1"/>
                <c:pt idx="0">
                  <c:v>2010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IP'!$N$4:$N$46</c:f>
              <c:numCache>
                <c:formatCode>General</c:formatCode>
                <c:ptCount val="43"/>
                <c:pt idx="0">
                  <c:v>1</c:v>
                </c:pt>
                <c:pt idx="1">
                  <c:v>1.00023</c:v>
                </c:pt>
                <c:pt idx="2">
                  <c:v>1.000356</c:v>
                </c:pt>
                <c:pt idx="3">
                  <c:v>1.000424</c:v>
                </c:pt>
                <c:pt idx="4">
                  <c:v>1.000429</c:v>
                </c:pt>
                <c:pt idx="5">
                  <c:v>1.0002519999999999</c:v>
                </c:pt>
                <c:pt idx="6">
                  <c:v>1.000291</c:v>
                </c:pt>
                <c:pt idx="7">
                  <c:v>1.0004169999999999</c:v>
                </c:pt>
                <c:pt idx="8">
                  <c:v>1.0004280000000001</c:v>
                </c:pt>
                <c:pt idx="9">
                  <c:v>1.000264</c:v>
                </c:pt>
                <c:pt idx="10">
                  <c:v>1.0003500000000001</c:v>
                </c:pt>
                <c:pt idx="11">
                  <c:v>1.000435</c:v>
                </c:pt>
                <c:pt idx="12">
                  <c:v>1.000383</c:v>
                </c:pt>
                <c:pt idx="13">
                  <c:v>1.000426</c:v>
                </c:pt>
                <c:pt idx="14">
                  <c:v>1.0003310000000001</c:v>
                </c:pt>
                <c:pt idx="15">
                  <c:v>1.000299</c:v>
                </c:pt>
                <c:pt idx="16">
                  <c:v>1.0004759999999999</c:v>
                </c:pt>
                <c:pt idx="17">
                  <c:v>1.000499</c:v>
                </c:pt>
                <c:pt idx="18">
                  <c:v>1.00048</c:v>
                </c:pt>
                <c:pt idx="19">
                  <c:v>1.0005139999999999</c:v>
                </c:pt>
                <c:pt idx="20">
                  <c:v>1.00047</c:v>
                </c:pt>
                <c:pt idx="21">
                  <c:v>1.000629</c:v>
                </c:pt>
                <c:pt idx="22">
                  <c:v>1.000707</c:v>
                </c:pt>
                <c:pt idx="23">
                  <c:v>1.000688</c:v>
                </c:pt>
                <c:pt idx="24">
                  <c:v>1.000626</c:v>
                </c:pt>
                <c:pt idx="25">
                  <c:v>1.000694</c:v>
                </c:pt>
                <c:pt idx="26">
                  <c:v>1.0008859999999999</c:v>
                </c:pt>
                <c:pt idx="27">
                  <c:v>1.001088</c:v>
                </c:pt>
                <c:pt idx="28">
                  <c:v>1.001139</c:v>
                </c:pt>
                <c:pt idx="29">
                  <c:v>1.001242</c:v>
                </c:pt>
                <c:pt idx="30">
                  <c:v>1.001414</c:v>
                </c:pt>
                <c:pt idx="31">
                  <c:v>1.0013890000000001</c:v>
                </c:pt>
                <c:pt idx="32">
                  <c:v>1.0017799999999999</c:v>
                </c:pt>
                <c:pt idx="33">
                  <c:v>1.0018290000000001</c:v>
                </c:pt>
                <c:pt idx="34">
                  <c:v>1.0022</c:v>
                </c:pt>
                <c:pt idx="35">
                  <c:v>1.0023169999999999</c:v>
                </c:pt>
                <c:pt idx="36">
                  <c:v>1.0025379999999999</c:v>
                </c:pt>
                <c:pt idx="37">
                  <c:v>1.0031669999999999</c:v>
                </c:pt>
                <c:pt idx="38">
                  <c:v>1.003323</c:v>
                </c:pt>
                <c:pt idx="39">
                  <c:v>1.0031300000000001</c:v>
                </c:pt>
                <c:pt idx="40">
                  <c:v>1.0037750000000001</c:v>
                </c:pt>
                <c:pt idx="41">
                  <c:v>1.0043979999999999</c:v>
                </c:pt>
                <c:pt idx="42">
                  <c:v>1.00562543248369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23-45D1-AF54-87075CAF0E28}"/>
            </c:ext>
          </c:extLst>
        </c:ser>
        <c:ser>
          <c:idx val="15"/>
          <c:order val="15"/>
          <c:tx>
            <c:strRef>
              <c:f>'arv IP'!$S$2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IP'!$S$4:$S$46</c:f>
              <c:numCache>
                <c:formatCode>General</c:formatCode>
                <c:ptCount val="43"/>
                <c:pt idx="0">
                  <c:v>1</c:v>
                </c:pt>
                <c:pt idx="1">
                  <c:v>1.000084</c:v>
                </c:pt>
                <c:pt idx="2">
                  <c:v>1.0000469999999999</c:v>
                </c:pt>
                <c:pt idx="3">
                  <c:v>1.000283</c:v>
                </c:pt>
                <c:pt idx="4">
                  <c:v>1.0002420000000001</c:v>
                </c:pt>
                <c:pt idx="5">
                  <c:v>1.0002530000000001</c:v>
                </c:pt>
                <c:pt idx="6">
                  <c:v>1.0002439999999999</c:v>
                </c:pt>
                <c:pt idx="7">
                  <c:v>1.000302</c:v>
                </c:pt>
                <c:pt idx="8">
                  <c:v>1.0002850000000001</c:v>
                </c:pt>
                <c:pt idx="9">
                  <c:v>1.000397</c:v>
                </c:pt>
                <c:pt idx="10">
                  <c:v>1.0003359999999999</c:v>
                </c:pt>
                <c:pt idx="11">
                  <c:v>1.000373</c:v>
                </c:pt>
                <c:pt idx="12">
                  <c:v>1.000297</c:v>
                </c:pt>
                <c:pt idx="13">
                  <c:v>1.0003580000000001</c:v>
                </c:pt>
                <c:pt idx="14">
                  <c:v>1.0004139999999999</c:v>
                </c:pt>
                <c:pt idx="15">
                  <c:v>1.0005189999999999</c:v>
                </c:pt>
                <c:pt idx="16">
                  <c:v>1.000292</c:v>
                </c:pt>
                <c:pt idx="17">
                  <c:v>1.000583</c:v>
                </c:pt>
                <c:pt idx="18">
                  <c:v>1.0003869999999999</c:v>
                </c:pt>
                <c:pt idx="19">
                  <c:v>1.000389</c:v>
                </c:pt>
                <c:pt idx="20">
                  <c:v>1.0004630000000001</c:v>
                </c:pt>
                <c:pt idx="21">
                  <c:v>1.000486</c:v>
                </c:pt>
                <c:pt idx="22">
                  <c:v>1.0004120000000001</c:v>
                </c:pt>
                <c:pt idx="23">
                  <c:v>1.0005470000000001</c:v>
                </c:pt>
                <c:pt idx="24">
                  <c:v>1.000615</c:v>
                </c:pt>
                <c:pt idx="25">
                  <c:v>1.0007429999999999</c:v>
                </c:pt>
                <c:pt idx="26">
                  <c:v>1.0008589999999999</c:v>
                </c:pt>
                <c:pt idx="27">
                  <c:v>1.0007839999999999</c:v>
                </c:pt>
                <c:pt idx="28">
                  <c:v>1.000899</c:v>
                </c:pt>
                <c:pt idx="29">
                  <c:v>1.00098</c:v>
                </c:pt>
                <c:pt idx="30">
                  <c:v>1.001104</c:v>
                </c:pt>
                <c:pt idx="31">
                  <c:v>1.0013620000000001</c:v>
                </c:pt>
                <c:pt idx="32">
                  <c:v>1.0014380000000001</c:v>
                </c:pt>
                <c:pt idx="33">
                  <c:v>1.0016780000000001</c:v>
                </c:pt>
                <c:pt idx="34">
                  <c:v>1.0019640000000001</c:v>
                </c:pt>
                <c:pt idx="35">
                  <c:v>1.001938</c:v>
                </c:pt>
                <c:pt idx="36">
                  <c:v>1.0022329999999999</c:v>
                </c:pt>
                <c:pt idx="37">
                  <c:v>1.002453</c:v>
                </c:pt>
                <c:pt idx="38">
                  <c:v>1.0025029999999999</c:v>
                </c:pt>
                <c:pt idx="39">
                  <c:v>1.002955</c:v>
                </c:pt>
                <c:pt idx="40">
                  <c:v>1.003112</c:v>
                </c:pt>
                <c:pt idx="41">
                  <c:v>1.0038990000000001</c:v>
                </c:pt>
                <c:pt idx="42">
                  <c:v>1.0049753972262201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48-407F-A4BE-BBB12977F743}"/>
            </c:ext>
          </c:extLst>
        </c:ser>
        <c:ser>
          <c:idx val="20"/>
          <c:order val="20"/>
          <c:tx>
            <c:strRef>
              <c:f>'arv IP'!$X$2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IP'!$X$4:$X$46</c:f>
              <c:numCache>
                <c:formatCode>General</c:formatCode>
                <c:ptCount val="43"/>
                <c:pt idx="0">
                  <c:v>1.0004</c:v>
                </c:pt>
                <c:pt idx="1">
                  <c:v>1.000075</c:v>
                </c:pt>
                <c:pt idx="2">
                  <c:v>1.0006330000000001</c:v>
                </c:pt>
                <c:pt idx="3">
                  <c:v>1.000203</c:v>
                </c:pt>
                <c:pt idx="4">
                  <c:v>1.000413</c:v>
                </c:pt>
                <c:pt idx="5">
                  <c:v>1.000251</c:v>
                </c:pt>
                <c:pt idx="6">
                  <c:v>1.0001329999999999</c:v>
                </c:pt>
                <c:pt idx="7">
                  <c:v>1.000348</c:v>
                </c:pt>
                <c:pt idx="8">
                  <c:v>1.000459</c:v>
                </c:pt>
                <c:pt idx="9">
                  <c:v>1.000386</c:v>
                </c:pt>
                <c:pt idx="10">
                  <c:v>1.0002960000000001</c:v>
                </c:pt>
                <c:pt idx="11">
                  <c:v>1.000367</c:v>
                </c:pt>
                <c:pt idx="12">
                  <c:v>1.0003029999999999</c:v>
                </c:pt>
                <c:pt idx="13">
                  <c:v>1.000264</c:v>
                </c:pt>
                <c:pt idx="14">
                  <c:v>1.000399</c:v>
                </c:pt>
                <c:pt idx="15">
                  <c:v>1.000354</c:v>
                </c:pt>
                <c:pt idx="16">
                  <c:v>1.0003489999999999</c:v>
                </c:pt>
                <c:pt idx="17">
                  <c:v>1.0003949999999999</c:v>
                </c:pt>
                <c:pt idx="18">
                  <c:v>1.0003519999999999</c:v>
                </c:pt>
                <c:pt idx="19">
                  <c:v>1.0003070000000001</c:v>
                </c:pt>
                <c:pt idx="20">
                  <c:v>1.000472</c:v>
                </c:pt>
                <c:pt idx="21">
                  <c:v>1.0004999999999999</c:v>
                </c:pt>
                <c:pt idx="22">
                  <c:v>1.000429</c:v>
                </c:pt>
                <c:pt idx="23">
                  <c:v>1.000667</c:v>
                </c:pt>
                <c:pt idx="24">
                  <c:v>1.0005029999999999</c:v>
                </c:pt>
                <c:pt idx="25">
                  <c:v>1.0006699999999999</c:v>
                </c:pt>
                <c:pt idx="26">
                  <c:v>1.000694</c:v>
                </c:pt>
                <c:pt idx="27">
                  <c:v>1.000788</c:v>
                </c:pt>
                <c:pt idx="28">
                  <c:v>1.0007569999999999</c:v>
                </c:pt>
                <c:pt idx="29">
                  <c:v>1.0010269999999999</c:v>
                </c:pt>
                <c:pt idx="30">
                  <c:v>1.000858</c:v>
                </c:pt>
                <c:pt idx="31">
                  <c:v>1.000955</c:v>
                </c:pt>
                <c:pt idx="32">
                  <c:v>1.001053</c:v>
                </c:pt>
                <c:pt idx="33">
                  <c:v>1.0012490000000001</c:v>
                </c:pt>
                <c:pt idx="34">
                  <c:v>1.001312</c:v>
                </c:pt>
                <c:pt idx="35">
                  <c:v>1.0016849999999999</c:v>
                </c:pt>
                <c:pt idx="36">
                  <c:v>1.0019</c:v>
                </c:pt>
                <c:pt idx="37">
                  <c:v>1.0019359999999999</c:v>
                </c:pt>
                <c:pt idx="38">
                  <c:v>1.002337</c:v>
                </c:pt>
                <c:pt idx="39">
                  <c:v>1.0024660000000001</c:v>
                </c:pt>
                <c:pt idx="40">
                  <c:v>1.0028900000000001</c:v>
                </c:pt>
                <c:pt idx="41">
                  <c:v>1.0030619999999999</c:v>
                </c:pt>
                <c:pt idx="42">
                  <c:v>1.003288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648-407F-A4BE-BBB12977F743}"/>
            </c:ext>
          </c:extLst>
        </c:ser>
        <c:ser>
          <c:idx val="21"/>
          <c:order val="21"/>
          <c:tx>
            <c:strRef>
              <c:f>'arv IP'!$Y$2</c:f>
              <c:strCache>
                <c:ptCount val="1"/>
                <c:pt idx="0">
                  <c:v>2021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IP'!$Y$4:$Y$46</c:f>
              <c:numCache>
                <c:formatCode>General</c:formatCode>
                <c:ptCount val="43"/>
                <c:pt idx="0">
                  <c:v>1</c:v>
                </c:pt>
                <c:pt idx="1">
                  <c:v>1.0000309999999999</c:v>
                </c:pt>
                <c:pt idx="2">
                  <c:v>1.000156</c:v>
                </c:pt>
                <c:pt idx="3">
                  <c:v>1.0002819999999999</c:v>
                </c:pt>
                <c:pt idx="4">
                  <c:v>1.0003919999999999</c:v>
                </c:pt>
                <c:pt idx="5">
                  <c:v>1.0002260000000001</c:v>
                </c:pt>
                <c:pt idx="6">
                  <c:v>1.0003200000000001</c:v>
                </c:pt>
                <c:pt idx="7">
                  <c:v>1.0003280000000001</c:v>
                </c:pt>
                <c:pt idx="8">
                  <c:v>1.000483</c:v>
                </c:pt>
                <c:pt idx="9">
                  <c:v>1.000332</c:v>
                </c:pt>
                <c:pt idx="10">
                  <c:v>1.00031</c:v>
                </c:pt>
                <c:pt idx="11">
                  <c:v>1.000351</c:v>
                </c:pt>
                <c:pt idx="12">
                  <c:v>1.000278</c:v>
                </c:pt>
                <c:pt idx="13">
                  <c:v>1.00034</c:v>
                </c:pt>
                <c:pt idx="14">
                  <c:v>1.000375</c:v>
                </c:pt>
                <c:pt idx="15">
                  <c:v>1.0003</c:v>
                </c:pt>
                <c:pt idx="16">
                  <c:v>1.000297</c:v>
                </c:pt>
                <c:pt idx="17">
                  <c:v>1.00041</c:v>
                </c:pt>
                <c:pt idx="18">
                  <c:v>1.0003409999999999</c:v>
                </c:pt>
                <c:pt idx="19">
                  <c:v>1.0004329999999999</c:v>
                </c:pt>
                <c:pt idx="20">
                  <c:v>1.0004219999999999</c:v>
                </c:pt>
                <c:pt idx="21">
                  <c:v>1.000437</c:v>
                </c:pt>
                <c:pt idx="22">
                  <c:v>1.000524</c:v>
                </c:pt>
                <c:pt idx="23">
                  <c:v>1.00064</c:v>
                </c:pt>
                <c:pt idx="24">
                  <c:v>1.000508</c:v>
                </c:pt>
                <c:pt idx="25">
                  <c:v>1.000588</c:v>
                </c:pt>
                <c:pt idx="26">
                  <c:v>1.0006619999999999</c:v>
                </c:pt>
                <c:pt idx="27">
                  <c:v>1.000694</c:v>
                </c:pt>
                <c:pt idx="28">
                  <c:v>1.00068</c:v>
                </c:pt>
                <c:pt idx="29">
                  <c:v>1.000934</c:v>
                </c:pt>
                <c:pt idx="30">
                  <c:v>1.0009319999999999</c:v>
                </c:pt>
                <c:pt idx="31">
                  <c:v>1.0010870000000001</c:v>
                </c:pt>
                <c:pt idx="32">
                  <c:v>1.001026</c:v>
                </c:pt>
                <c:pt idx="33">
                  <c:v>1.0013479999999999</c:v>
                </c:pt>
                <c:pt idx="34">
                  <c:v>1.0015769999999999</c:v>
                </c:pt>
                <c:pt idx="35">
                  <c:v>1.001563</c:v>
                </c:pt>
                <c:pt idx="36">
                  <c:v>1.001865</c:v>
                </c:pt>
                <c:pt idx="37">
                  <c:v>1.0020800000000001</c:v>
                </c:pt>
                <c:pt idx="38">
                  <c:v>1.0023</c:v>
                </c:pt>
                <c:pt idx="39">
                  <c:v>1.0025139999999999</c:v>
                </c:pt>
                <c:pt idx="40">
                  <c:v>1.002885</c:v>
                </c:pt>
                <c:pt idx="41">
                  <c:v>1.0032080000000001</c:v>
                </c:pt>
                <c:pt idx="42">
                  <c:v>1.0036910000000001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C-456B-861C-61B8B1F659FB}"/>
            </c:ext>
          </c:extLst>
        </c:ser>
        <c:ser>
          <c:idx val="22"/>
          <c:order val="22"/>
          <c:tx>
            <c:strRef>
              <c:f>'arv IP'!$Z$2</c:f>
              <c:strCache>
                <c:ptCount val="1"/>
                <c:pt idx="0">
                  <c:v>2022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IP'!$Z$4:$Z$46</c:f>
              <c:numCache>
                <c:formatCode>General</c:formatCode>
                <c:ptCount val="43"/>
                <c:pt idx="0">
                  <c:v>1.000157</c:v>
                </c:pt>
                <c:pt idx="1">
                  <c:v>1.0000690000000001</c:v>
                </c:pt>
                <c:pt idx="2">
                  <c:v>1.000602</c:v>
                </c:pt>
                <c:pt idx="3">
                  <c:v>1.000221</c:v>
                </c:pt>
                <c:pt idx="4">
                  <c:v>1.0002949999999999</c:v>
                </c:pt>
                <c:pt idx="5">
                  <c:v>1.000305</c:v>
                </c:pt>
                <c:pt idx="6">
                  <c:v>1.0002610000000001</c:v>
                </c:pt>
                <c:pt idx="7">
                  <c:v>1.000211</c:v>
                </c:pt>
                <c:pt idx="8">
                  <c:v>1.0003610000000001</c:v>
                </c:pt>
                <c:pt idx="9">
                  <c:v>1.0002949999999999</c:v>
                </c:pt>
                <c:pt idx="10">
                  <c:v>1.000265</c:v>
                </c:pt>
                <c:pt idx="11">
                  <c:v>1.0004200000000001</c:v>
                </c:pt>
                <c:pt idx="12">
                  <c:v>1.0003059999999999</c:v>
                </c:pt>
                <c:pt idx="13">
                  <c:v>1.000367</c:v>
                </c:pt>
                <c:pt idx="14">
                  <c:v>1.000445</c:v>
                </c:pt>
                <c:pt idx="15">
                  <c:v>1.0003629999999999</c:v>
                </c:pt>
                <c:pt idx="16">
                  <c:v>1.0003</c:v>
                </c:pt>
                <c:pt idx="17">
                  <c:v>1.000313</c:v>
                </c:pt>
                <c:pt idx="18">
                  <c:v>1.0004580000000001</c:v>
                </c:pt>
                <c:pt idx="19">
                  <c:v>1.0003979999999999</c:v>
                </c:pt>
                <c:pt idx="20">
                  <c:v>1.0003690000000001</c:v>
                </c:pt>
                <c:pt idx="21">
                  <c:v>1.000518</c:v>
                </c:pt>
                <c:pt idx="22">
                  <c:v>1.0004710000000001</c:v>
                </c:pt>
                <c:pt idx="23">
                  <c:v>1.0007200000000001</c:v>
                </c:pt>
                <c:pt idx="24">
                  <c:v>1.000448</c:v>
                </c:pt>
                <c:pt idx="25">
                  <c:v>1.0005120000000001</c:v>
                </c:pt>
                <c:pt idx="26">
                  <c:v>1.0007299999999999</c:v>
                </c:pt>
                <c:pt idx="27">
                  <c:v>1.0006729999999999</c:v>
                </c:pt>
                <c:pt idx="28">
                  <c:v>1.000739</c:v>
                </c:pt>
                <c:pt idx="29">
                  <c:v>1.0009140000000001</c:v>
                </c:pt>
                <c:pt idx="30">
                  <c:v>1.000875</c:v>
                </c:pt>
                <c:pt idx="31">
                  <c:v>1.001158</c:v>
                </c:pt>
                <c:pt idx="32">
                  <c:v>1.001085</c:v>
                </c:pt>
                <c:pt idx="33">
                  <c:v>1.0013209999999999</c:v>
                </c:pt>
                <c:pt idx="34">
                  <c:v>1.001503</c:v>
                </c:pt>
                <c:pt idx="35">
                  <c:v>1.0017849999999999</c:v>
                </c:pt>
                <c:pt idx="36">
                  <c:v>1.001544</c:v>
                </c:pt>
                <c:pt idx="37">
                  <c:v>1.0019499999999999</c:v>
                </c:pt>
                <c:pt idx="38">
                  <c:v>1.002462</c:v>
                </c:pt>
                <c:pt idx="39">
                  <c:v>1.0023359999999999</c:v>
                </c:pt>
                <c:pt idx="40">
                  <c:v>1.002834</c:v>
                </c:pt>
                <c:pt idx="41">
                  <c:v>1.002991</c:v>
                </c:pt>
                <c:pt idx="42">
                  <c:v>1.0033510000000001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C-456B-861C-61B8B1F659FB}"/>
            </c:ext>
          </c:extLst>
        </c:ser>
        <c:ser>
          <c:idx val="23"/>
          <c:order val="23"/>
          <c:tx>
            <c:strRef>
              <c:f>'arv IP'!$AA$2</c:f>
              <c:strCache>
                <c:ptCount val="1"/>
                <c:pt idx="0">
                  <c:v>2023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IP'!$AA$4:$AA$46</c:f>
              <c:numCache>
                <c:formatCode>General</c:formatCode>
                <c:ptCount val="43"/>
                <c:pt idx="0">
                  <c:v>1.0000770000000001</c:v>
                </c:pt>
                <c:pt idx="1">
                  <c:v>1.0001</c:v>
                </c:pt>
                <c:pt idx="2">
                  <c:v>1.0002580000000001</c:v>
                </c:pt>
                <c:pt idx="3">
                  <c:v>1.0002329999999999</c:v>
                </c:pt>
                <c:pt idx="4">
                  <c:v>1.000216</c:v>
                </c:pt>
                <c:pt idx="5">
                  <c:v>1.000224</c:v>
                </c:pt>
                <c:pt idx="6">
                  <c:v>1.000364</c:v>
                </c:pt>
                <c:pt idx="7">
                  <c:v>1.0002679999999999</c:v>
                </c:pt>
                <c:pt idx="8">
                  <c:v>1.00031</c:v>
                </c:pt>
                <c:pt idx="9">
                  <c:v>1.0002599999999999</c:v>
                </c:pt>
                <c:pt idx="10">
                  <c:v>1.000273</c:v>
                </c:pt>
                <c:pt idx="11">
                  <c:v>1.000326</c:v>
                </c:pt>
                <c:pt idx="12">
                  <c:v>1.000305</c:v>
                </c:pt>
                <c:pt idx="13">
                  <c:v>1.0002580000000001</c:v>
                </c:pt>
                <c:pt idx="14">
                  <c:v>1.000294</c:v>
                </c:pt>
                <c:pt idx="15">
                  <c:v>1.0003040000000001</c:v>
                </c:pt>
                <c:pt idx="16">
                  <c:v>1.0003979999999999</c:v>
                </c:pt>
                <c:pt idx="17">
                  <c:v>1.000346</c:v>
                </c:pt>
                <c:pt idx="18">
                  <c:v>1.0005090000000001</c:v>
                </c:pt>
                <c:pt idx="19">
                  <c:v>1.0003390000000001</c:v>
                </c:pt>
                <c:pt idx="20">
                  <c:v>1.0004029999999999</c:v>
                </c:pt>
                <c:pt idx="21">
                  <c:v>1.000488</c:v>
                </c:pt>
                <c:pt idx="22">
                  <c:v>1.0004900000000001</c:v>
                </c:pt>
                <c:pt idx="23">
                  <c:v>1.000548</c:v>
                </c:pt>
                <c:pt idx="24">
                  <c:v>1.0006440000000001</c:v>
                </c:pt>
                <c:pt idx="25">
                  <c:v>1.0006269999999999</c:v>
                </c:pt>
                <c:pt idx="26">
                  <c:v>1.0006159999999999</c:v>
                </c:pt>
                <c:pt idx="27">
                  <c:v>1.0005790000000001</c:v>
                </c:pt>
                <c:pt idx="28">
                  <c:v>1.000691</c:v>
                </c:pt>
                <c:pt idx="29">
                  <c:v>1.000715</c:v>
                </c:pt>
                <c:pt idx="30">
                  <c:v>1.0007900000000001</c:v>
                </c:pt>
                <c:pt idx="31">
                  <c:v>1.000961</c:v>
                </c:pt>
                <c:pt idx="32">
                  <c:v>1.0010790000000001</c:v>
                </c:pt>
                <c:pt idx="33">
                  <c:v>1.001217</c:v>
                </c:pt>
                <c:pt idx="34">
                  <c:v>1.001571</c:v>
                </c:pt>
                <c:pt idx="35">
                  <c:v>1.0015289999999999</c:v>
                </c:pt>
                <c:pt idx="36">
                  <c:v>1.001471</c:v>
                </c:pt>
                <c:pt idx="37">
                  <c:v>1.0020039999999999</c:v>
                </c:pt>
                <c:pt idx="38">
                  <c:v>1.0019480000000001</c:v>
                </c:pt>
                <c:pt idx="39">
                  <c:v>1.0024999999999999</c:v>
                </c:pt>
                <c:pt idx="40">
                  <c:v>1.0027729999999999</c:v>
                </c:pt>
                <c:pt idx="41">
                  <c:v>1.0029809999999999</c:v>
                </c:pt>
                <c:pt idx="42">
                  <c:v>1.0032970000000001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CC-456B-861C-61B8B1F659FB}"/>
            </c:ext>
          </c:extLst>
        </c:ser>
        <c:ser>
          <c:idx val="24"/>
          <c:order val="24"/>
          <c:tx>
            <c:strRef>
              <c:f>'arv IP'!$AB$2</c:f>
              <c:strCache>
                <c:ptCount val="1"/>
                <c:pt idx="0">
                  <c:v>2024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IP'!$AB$4:$AB$46</c:f>
              <c:numCache>
                <c:formatCode>General</c:formatCode>
                <c:ptCount val="43"/>
                <c:pt idx="0">
                  <c:v>1.000246</c:v>
                </c:pt>
                <c:pt idx="1">
                  <c:v>1.000216</c:v>
                </c:pt>
                <c:pt idx="2">
                  <c:v>1.0002500000000001</c:v>
                </c:pt>
                <c:pt idx="3">
                  <c:v>1.0002770000000001</c:v>
                </c:pt>
                <c:pt idx="4">
                  <c:v>1.000308</c:v>
                </c:pt>
                <c:pt idx="5">
                  <c:v>1.000281</c:v>
                </c:pt>
                <c:pt idx="6">
                  <c:v>1.0003420000000001</c:v>
                </c:pt>
                <c:pt idx="7">
                  <c:v>1.000278</c:v>
                </c:pt>
                <c:pt idx="8">
                  <c:v>1.000332</c:v>
                </c:pt>
                <c:pt idx="9">
                  <c:v>1.0003070000000001</c:v>
                </c:pt>
                <c:pt idx="10">
                  <c:v>1.0002279999999999</c:v>
                </c:pt>
                <c:pt idx="11">
                  <c:v>1.0003280000000001</c:v>
                </c:pt>
                <c:pt idx="12">
                  <c:v>1.000257</c:v>
                </c:pt>
                <c:pt idx="13">
                  <c:v>1.0003770000000001</c:v>
                </c:pt>
                <c:pt idx="14">
                  <c:v>1.0003629999999999</c:v>
                </c:pt>
                <c:pt idx="15">
                  <c:v>1.000291</c:v>
                </c:pt>
                <c:pt idx="16">
                  <c:v>1.000353</c:v>
                </c:pt>
                <c:pt idx="17">
                  <c:v>1.0003839999999999</c:v>
                </c:pt>
                <c:pt idx="18">
                  <c:v>1.000483</c:v>
                </c:pt>
                <c:pt idx="19">
                  <c:v>1.000515</c:v>
                </c:pt>
                <c:pt idx="20">
                  <c:v>1.0004</c:v>
                </c:pt>
                <c:pt idx="21">
                  <c:v>1.0004150000000001</c:v>
                </c:pt>
                <c:pt idx="22">
                  <c:v>1.00058</c:v>
                </c:pt>
                <c:pt idx="23">
                  <c:v>1.0005679999999999</c:v>
                </c:pt>
                <c:pt idx="24">
                  <c:v>1.0004759999999999</c:v>
                </c:pt>
                <c:pt idx="25">
                  <c:v>1.000537</c:v>
                </c:pt>
                <c:pt idx="26">
                  <c:v>1.0007509999999999</c:v>
                </c:pt>
                <c:pt idx="27">
                  <c:v>1.000629</c:v>
                </c:pt>
                <c:pt idx="28">
                  <c:v>1.0006470000000001</c:v>
                </c:pt>
                <c:pt idx="29">
                  <c:v>1.0007600000000001</c:v>
                </c:pt>
                <c:pt idx="30">
                  <c:v>1.0007379999999999</c:v>
                </c:pt>
                <c:pt idx="31">
                  <c:v>1.001139</c:v>
                </c:pt>
                <c:pt idx="32">
                  <c:v>1.0011060000000001</c:v>
                </c:pt>
                <c:pt idx="33">
                  <c:v>1.0013049999999999</c:v>
                </c:pt>
                <c:pt idx="34">
                  <c:v>1.0013160000000001</c:v>
                </c:pt>
                <c:pt idx="35">
                  <c:v>1.001641</c:v>
                </c:pt>
                <c:pt idx="36">
                  <c:v>1.00176</c:v>
                </c:pt>
                <c:pt idx="37">
                  <c:v>1.001946</c:v>
                </c:pt>
                <c:pt idx="38">
                  <c:v>1.001749</c:v>
                </c:pt>
                <c:pt idx="39">
                  <c:v>1.0023759999999999</c:v>
                </c:pt>
                <c:pt idx="40">
                  <c:v>1.002885</c:v>
                </c:pt>
                <c:pt idx="41">
                  <c:v>1.0028809999999999</c:v>
                </c:pt>
                <c:pt idx="42">
                  <c:v>1.0033730000000001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CC-456B-861C-61B8B1F659FB}"/>
            </c:ext>
          </c:extLst>
        </c:ser>
        <c:ser>
          <c:idx val="25"/>
          <c:order val="25"/>
          <c:tx>
            <c:strRef>
              <c:f>'arv IP'!$AC$2</c:f>
              <c:strCache>
                <c:ptCount val="1"/>
                <c:pt idx="0">
                  <c:v>2025</c:v>
                </c:pt>
              </c:strCache>
            </c:strRef>
          </c:tx>
          <c:marker>
            <c:symbol val="none"/>
          </c:marker>
          <c:cat>
            <c:numRef>
              <c:f>'arv IP'!$C$4:$C$46</c:f>
              <c:numCache>
                <c:formatCode>General</c:formatCode>
                <c:ptCount val="43"/>
              </c:numCache>
            </c:numRef>
          </c:cat>
          <c:val>
            <c:numRef>
              <c:f>'arv IP'!$AC$4:$AC$46</c:f>
              <c:numCache>
                <c:formatCode>0.0000</c:formatCode>
                <c:ptCount val="43"/>
                <c:pt idx="0">
                  <c:v>1.0001898333465999</c:v>
                </c:pt>
                <c:pt idx="1">
                  <c:v>1.0002508050182299</c:v>
                </c:pt>
                <c:pt idx="2">
                  <c:v>1.0002802569761999</c:v>
                </c:pt>
                <c:pt idx="3">
                  <c:v>1.0002944556758</c:v>
                </c:pt>
                <c:pt idx="4">
                  <c:v>1.00031713129735</c:v>
                </c:pt>
                <c:pt idx="5">
                  <c:v>1.00033269931401</c:v>
                </c:pt>
                <c:pt idx="6">
                  <c:v>1.00028862133046</c:v>
                </c:pt>
                <c:pt idx="7">
                  <c:v>1.0002923892373901</c:v>
                </c:pt>
                <c:pt idx="8">
                  <c:v>1.00030016508066</c:v>
                </c:pt>
                <c:pt idx="9">
                  <c:v>1.0003197872065599</c:v>
                </c:pt>
                <c:pt idx="10">
                  <c:v>1.00034940085832</c:v>
                </c:pt>
                <c:pt idx="11">
                  <c:v>1.00036341497644</c:v>
                </c:pt>
                <c:pt idx="12">
                  <c:v>1.00034599702046</c:v>
                </c:pt>
                <c:pt idx="13">
                  <c:v>1.0003385360197701</c:v>
                </c:pt>
                <c:pt idx="14">
                  <c:v>1.00038816391372</c:v>
                </c:pt>
                <c:pt idx="15">
                  <c:v>1.00036360332257</c:v>
                </c:pt>
                <c:pt idx="16">
                  <c:v>1.0004347659064099</c:v>
                </c:pt>
                <c:pt idx="17">
                  <c:v>1.0004494399227599</c:v>
                </c:pt>
                <c:pt idx="18">
                  <c:v>1.00043000228571</c:v>
                </c:pt>
                <c:pt idx="19">
                  <c:v>1.0004292623689099</c:v>
                </c:pt>
                <c:pt idx="20">
                  <c:v>1.00051994100623</c:v>
                </c:pt>
                <c:pt idx="21">
                  <c:v>1.00057047389842</c:v>
                </c:pt>
                <c:pt idx="22">
                  <c:v>1.0005301864844001</c:v>
                </c:pt>
                <c:pt idx="23">
                  <c:v>1.00054170322323</c:v>
                </c:pt>
                <c:pt idx="24">
                  <c:v>1.0006166004521599</c:v>
                </c:pt>
                <c:pt idx="25">
                  <c:v>1.00071362554333</c:v>
                </c:pt>
                <c:pt idx="26">
                  <c:v>1.0006581961130201</c:v>
                </c:pt>
                <c:pt idx="27">
                  <c:v>1.0007564436009799</c:v>
                </c:pt>
                <c:pt idx="28">
                  <c:v>1.0008115878268899</c:v>
                </c:pt>
                <c:pt idx="29">
                  <c:v>1.00091913195438</c:v>
                </c:pt>
                <c:pt idx="30">
                  <c:v>1.0010045444809701</c:v>
                </c:pt>
                <c:pt idx="31">
                  <c:v>1.00108737158709</c:v>
                </c:pt>
                <c:pt idx="32">
                  <c:v>1.0012041918796</c:v>
                </c:pt>
                <c:pt idx="33">
                  <c:v>1.0012772471627001</c:v>
                </c:pt>
                <c:pt idx="34">
                  <c:v>1.00151303451374</c:v>
                </c:pt>
                <c:pt idx="35">
                  <c:v>1.0016686842209299</c:v>
                </c:pt>
                <c:pt idx="36">
                  <c:v>1.00172928189787</c:v>
                </c:pt>
                <c:pt idx="37">
                  <c:v>1.00195116860802</c:v>
                </c:pt>
                <c:pt idx="38">
                  <c:v>1.00228860548772</c:v>
                </c:pt>
                <c:pt idx="39">
                  <c:v>1.0024575719222899</c:v>
                </c:pt>
                <c:pt idx="40">
                  <c:v>1.0027635069346199</c:v>
                </c:pt>
                <c:pt idx="41">
                  <c:v>1.0031513282148801</c:v>
                </c:pt>
                <c:pt idx="42">
                  <c:v>1.00338449360919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CC-456B-861C-61B8B1F65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53912"/>
        <c:axId val="78034999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'arv IP'!$E$2</c15:sqref>
                        </c15:formulaRef>
                      </c:ext>
                    </c:extLst>
                    <c:strCache>
                      <c:ptCount val="1"/>
                      <c:pt idx="0">
                        <c:v>2001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'arv IP'!$E$4:$E$46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1.00029608764194</c:v>
                      </c:pt>
                      <c:pt idx="1">
                        <c:v>1.00042417985226</c:v>
                      </c:pt>
                      <c:pt idx="2">
                        <c:v>1.00042417985226</c:v>
                      </c:pt>
                      <c:pt idx="3">
                        <c:v>1.00040816653195</c:v>
                      </c:pt>
                      <c:pt idx="4">
                        <c:v>1.0004161731280199</c:v>
                      </c:pt>
                      <c:pt idx="5">
                        <c:v>1.00040016006403</c:v>
                      </c:pt>
                      <c:pt idx="6">
                        <c:v>1.0003521239476301</c:v>
                      </c:pt>
                      <c:pt idx="7">
                        <c:v>1.00040816653195</c:v>
                      </c:pt>
                      <c:pt idx="8">
                        <c:v>1.0003761414291801</c:v>
                      </c:pt>
                      <c:pt idx="9">
                        <c:v>1.0003681354738501</c:v>
                      </c:pt>
                      <c:pt idx="10">
                        <c:v>1.0003921537242599</c:v>
                      </c:pt>
                      <c:pt idx="11">
                        <c:v>1.0003681354738501</c:v>
                      </c:pt>
                      <c:pt idx="12">
                        <c:v>1.0003921537242599</c:v>
                      </c:pt>
                      <c:pt idx="13">
                        <c:v>1.00040816653195</c:v>
                      </c:pt>
                      <c:pt idx="14">
                        <c:v>1.00042417985226</c:v>
                      </c:pt>
                      <c:pt idx="15">
                        <c:v>1.0004482007939599</c:v>
                      </c:pt>
                      <c:pt idx="16">
                        <c:v>1.0005042541440901</c:v>
                      </c:pt>
                      <c:pt idx="17">
                        <c:v>1.0005042541440901</c:v>
                      </c:pt>
                      <c:pt idx="18">
                        <c:v>1.00060036021613</c:v>
                      </c:pt>
                      <c:pt idx="19">
                        <c:v>1.0005843412552899</c:v>
                      </c:pt>
                      <c:pt idx="20">
                        <c:v>1.0007044959651601</c:v>
                      </c:pt>
                      <c:pt idx="21">
                        <c:v>1.00077660264365</c:v>
                      </c:pt>
                      <c:pt idx="22">
                        <c:v>1.00081666639978</c:v>
                      </c:pt>
                      <c:pt idx="23">
                        <c:v>1.0008807750820701</c:v>
                      </c:pt>
                      <c:pt idx="24">
                        <c:v>1.001001001001</c:v>
                      </c:pt>
                      <c:pt idx="25">
                        <c:v>1.0011292738208699</c:v>
                      </c:pt>
                      <c:pt idx="26">
                        <c:v>1.0012335196962701</c:v>
                      </c:pt>
                      <c:pt idx="27">
                        <c:v>1.0013217447030101</c:v>
                      </c:pt>
                      <c:pt idx="28">
                        <c:v>1.00146614643839</c:v>
                      </c:pt>
                      <c:pt idx="29">
                        <c:v>1.0016988813026899</c:v>
                      </c:pt>
                      <c:pt idx="30">
                        <c:v>1.0018514214267999</c:v>
                      </c:pt>
                      <c:pt idx="31">
                        <c:v>1.0020200724660899</c:v>
                      </c:pt>
                      <c:pt idx="32">
                        <c:v>1.00222092156218</c:v>
                      </c:pt>
                      <c:pt idx="33">
                        <c:v>1.0023575449457101</c:v>
                      </c:pt>
                      <c:pt idx="34">
                        <c:v>1.00254244764723</c:v>
                      </c:pt>
                      <c:pt idx="35">
                        <c:v>1.0028963647012601</c:v>
                      </c:pt>
                      <c:pt idx="36">
                        <c:v>1.0032022214909999</c:v>
                      </c:pt>
                      <c:pt idx="37">
                        <c:v>1.00350020872804</c:v>
                      </c:pt>
                      <c:pt idx="38">
                        <c:v>1.00393542687334</c:v>
                      </c:pt>
                      <c:pt idx="39">
                        <c:v>1.00429032828242</c:v>
                      </c:pt>
                      <c:pt idx="40">
                        <c:v>1.0047181564627501</c:v>
                      </c:pt>
                      <c:pt idx="41">
                        <c:v>1.0051221022329799</c:v>
                      </c:pt>
                      <c:pt idx="42">
                        <c:v>1.007055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423-45D1-AF54-87075CAF0E2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IP'!$F$2</c15:sqref>
                        </c15:formulaRef>
                      </c:ext>
                    </c:extLst>
                    <c:strCache>
                      <c:ptCount val="1"/>
                      <c:pt idx="0">
                        <c:v>2002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IP'!$F$4:$F$46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1.0003201024327799</c:v>
                      </c:pt>
                      <c:pt idx="1">
                        <c:v>1.0004321867046599</c:v>
                      </c:pt>
                      <c:pt idx="2">
                        <c:v>1.0004482007939599</c:v>
                      </c:pt>
                      <c:pt idx="3">
                        <c:v>1.0004161731280199</c:v>
                      </c:pt>
                      <c:pt idx="4">
                        <c:v>1.0004321867046599</c:v>
                      </c:pt>
                      <c:pt idx="5">
                        <c:v>1.00040816653195</c:v>
                      </c:pt>
                      <c:pt idx="6">
                        <c:v>1.00036012964667</c:v>
                      </c:pt>
                      <c:pt idx="7">
                        <c:v>1.00040816653195</c:v>
                      </c:pt>
                      <c:pt idx="8">
                        <c:v>1.0003761414291801</c:v>
                      </c:pt>
                      <c:pt idx="9">
                        <c:v>1.0003681354738501</c:v>
                      </c:pt>
                      <c:pt idx="10">
                        <c:v>1.00038414751264</c:v>
                      </c:pt>
                      <c:pt idx="11">
                        <c:v>1.00036012964667</c:v>
                      </c:pt>
                      <c:pt idx="12">
                        <c:v>1.0003761414291801</c:v>
                      </c:pt>
                      <c:pt idx="13">
                        <c:v>1.0003921537242599</c:v>
                      </c:pt>
                      <c:pt idx="14">
                        <c:v>1.0004161731280199</c:v>
                      </c:pt>
                      <c:pt idx="15">
                        <c:v>1.0004321867046599</c:v>
                      </c:pt>
                      <c:pt idx="16">
                        <c:v>1.0004802305106499</c:v>
                      </c:pt>
                      <c:pt idx="17">
                        <c:v>1.0005042541440901</c:v>
                      </c:pt>
                      <c:pt idx="18">
                        <c:v>1.00056031377571</c:v>
                      </c:pt>
                      <c:pt idx="19">
                        <c:v>1.0005923506715999</c:v>
                      </c:pt>
                      <c:pt idx="20">
                        <c:v>1.00066444118895</c:v>
                      </c:pt>
                      <c:pt idx="21">
                        <c:v>1.0007285303701099</c:v>
                      </c:pt>
                      <c:pt idx="22">
                        <c:v>1.00079262776119</c:v>
                      </c:pt>
                      <c:pt idx="23">
                        <c:v>1.00080865339194</c:v>
                      </c:pt>
                      <c:pt idx="24">
                        <c:v>1.00092084717941</c:v>
                      </c:pt>
                      <c:pt idx="25">
                        <c:v>1.0010651333018299</c:v>
                      </c:pt>
                      <c:pt idx="26">
                        <c:v>1.0012174804562299</c:v>
                      </c:pt>
                      <c:pt idx="27">
                        <c:v>1.0012816404998399</c:v>
                      </c:pt>
                      <c:pt idx="28">
                        <c:v>1.0014180078991901</c:v>
                      </c:pt>
                      <c:pt idx="29">
                        <c:v>1.00166677351112</c:v>
                      </c:pt>
                      <c:pt idx="30">
                        <c:v>1.00181127478481</c:v>
                      </c:pt>
                      <c:pt idx="31">
                        <c:v>1.0019799123067199</c:v>
                      </c:pt>
                      <c:pt idx="32">
                        <c:v>1.0022369929683099</c:v>
                      </c:pt>
                      <c:pt idx="33">
                        <c:v>1.0023414696731601</c:v>
                      </c:pt>
                      <c:pt idx="34">
                        <c:v>1.0024781259272899</c:v>
                      </c:pt>
                      <c:pt idx="35">
                        <c:v>1.00280786201364</c:v>
                      </c:pt>
                      <c:pt idx="36">
                        <c:v>1.0031539159116301</c:v>
                      </c:pt>
                      <c:pt idx="37">
                        <c:v>1.0033713276609399</c:v>
                      </c:pt>
                      <c:pt idx="38">
                        <c:v>1.0038628643018299</c:v>
                      </c:pt>
                      <c:pt idx="39">
                        <c:v>1.00428225955474</c:v>
                      </c:pt>
                      <c:pt idx="40">
                        <c:v>1.00468585482691</c:v>
                      </c:pt>
                      <c:pt idx="41">
                        <c:v>1.0050170450890801</c:v>
                      </c:pt>
                      <c:pt idx="42">
                        <c:v>1.00692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423-45D1-AF54-87075CAF0E2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IP'!$G$2</c15:sqref>
                        </c15:formulaRef>
                      </c:ext>
                    </c:extLst>
                    <c:strCache>
                      <c:ptCount val="1"/>
                      <c:pt idx="0">
                        <c:v>2003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IP'!$G$4:$G$46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1.00028808296789</c:v>
                      </c:pt>
                      <c:pt idx="1">
                        <c:v>1.00040016006403</c:v>
                      </c:pt>
                      <c:pt idx="2">
                        <c:v>1.00042417985226</c:v>
                      </c:pt>
                      <c:pt idx="3">
                        <c:v>1.00042417985226</c:v>
                      </c:pt>
                      <c:pt idx="4">
                        <c:v>1.00042417985226</c:v>
                      </c:pt>
                      <c:pt idx="5">
                        <c:v>1.00040816653195</c:v>
                      </c:pt>
                      <c:pt idx="6">
                        <c:v>1.00036012964667</c:v>
                      </c:pt>
                      <c:pt idx="7">
                        <c:v>1.00040816653195</c:v>
                      </c:pt>
                      <c:pt idx="8">
                        <c:v>1.00036012964667</c:v>
                      </c:pt>
                      <c:pt idx="9">
                        <c:v>1.0003761414291801</c:v>
                      </c:pt>
                      <c:pt idx="10">
                        <c:v>1.0003681354738501</c:v>
                      </c:pt>
                      <c:pt idx="11">
                        <c:v>1.0003761414291801</c:v>
                      </c:pt>
                      <c:pt idx="12">
                        <c:v>1.0003921537242599</c:v>
                      </c:pt>
                      <c:pt idx="13">
                        <c:v>1.00040816653195</c:v>
                      </c:pt>
                      <c:pt idx="14">
                        <c:v>1.00040016006403</c:v>
                      </c:pt>
                      <c:pt idx="15">
                        <c:v>1.00040816653195</c:v>
                      </c:pt>
                      <c:pt idx="16">
                        <c:v>1.00046421539594</c:v>
                      </c:pt>
                      <c:pt idx="17">
                        <c:v>1.00048823826027</c:v>
                      </c:pt>
                      <c:pt idx="18">
                        <c:v>1.0005282789312799</c:v>
                      </c:pt>
                      <c:pt idx="19">
                        <c:v>1.0005683228073501</c:v>
                      </c:pt>
                      <c:pt idx="20">
                        <c:v>1.00062438961912</c:v>
                      </c:pt>
                      <c:pt idx="21">
                        <c:v>1.0007285303701099</c:v>
                      </c:pt>
                      <c:pt idx="22">
                        <c:v>1.00077660264365</c:v>
                      </c:pt>
                      <c:pt idx="23">
                        <c:v>1.0008006405124099</c:v>
                      </c:pt>
                      <c:pt idx="24">
                        <c:v>1.0009448919780299</c:v>
                      </c:pt>
                      <c:pt idx="25">
                        <c:v>1.0010330661242399</c:v>
                      </c:pt>
                      <c:pt idx="26">
                        <c:v>1.0011453102349099</c:v>
                      </c:pt>
                      <c:pt idx="27">
                        <c:v>1.0012335196962701</c:v>
                      </c:pt>
                      <c:pt idx="28">
                        <c:v>1.0014019627478501</c:v>
                      </c:pt>
                      <c:pt idx="29">
                        <c:v>1.0015865130366499</c:v>
                      </c:pt>
                      <c:pt idx="30">
                        <c:v>1.0017470468497101</c:v>
                      </c:pt>
                      <c:pt idx="31">
                        <c:v>1.00193172436457</c:v>
                      </c:pt>
                      <c:pt idx="32">
                        <c:v>1.0022128860524</c:v>
                      </c:pt>
                      <c:pt idx="33">
                        <c:v>1.0022611010439599</c:v>
                      </c:pt>
                      <c:pt idx="34">
                        <c:v>1.0024459681623199</c:v>
                      </c:pt>
                      <c:pt idx="35">
                        <c:v>1.0028400430017801</c:v>
                      </c:pt>
                      <c:pt idx="36">
                        <c:v>1.0030653677638901</c:v>
                      </c:pt>
                      <c:pt idx="37">
                        <c:v>1.0033713276609399</c:v>
                      </c:pt>
                      <c:pt idx="38">
                        <c:v>1.00379031221894</c:v>
                      </c:pt>
                      <c:pt idx="39">
                        <c:v>1.00423384991123</c:v>
                      </c:pt>
                      <c:pt idx="40">
                        <c:v>1.0045001607200299</c:v>
                      </c:pt>
                      <c:pt idx="41">
                        <c:v>1.0050170450890801</c:v>
                      </c:pt>
                      <c:pt idx="42">
                        <c:v>1.0068280000000001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423-45D1-AF54-87075CAF0E2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IP'!$H$2</c15:sqref>
                        </c15:formulaRef>
                      </c:ext>
                    </c:extLst>
                    <c:strCache>
                      <c:ptCount val="1"/>
                      <c:pt idx="0">
                        <c:v>2004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IP'!$H$4:$H$46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1.0002800784219601</c:v>
                      </c:pt>
                      <c:pt idx="1">
                        <c:v>1.0003921537242599</c:v>
                      </c:pt>
                      <c:pt idx="2">
                        <c:v>1.0004161731280199</c:v>
                      </c:pt>
                      <c:pt idx="3">
                        <c:v>1.0004161731280199</c:v>
                      </c:pt>
                      <c:pt idx="4">
                        <c:v>1.00040816653195</c:v>
                      </c:pt>
                      <c:pt idx="5">
                        <c:v>1.00042417985226</c:v>
                      </c:pt>
                      <c:pt idx="6">
                        <c:v>1.00036012964667</c:v>
                      </c:pt>
                      <c:pt idx="7">
                        <c:v>1.00040816653195</c:v>
                      </c:pt>
                      <c:pt idx="8">
                        <c:v>1.0003521239476301</c:v>
                      </c:pt>
                      <c:pt idx="9">
                        <c:v>1.0003441183767201</c:v>
                      </c:pt>
                      <c:pt idx="10">
                        <c:v>1.0003681354738501</c:v>
                      </c:pt>
                      <c:pt idx="11">
                        <c:v>1.0003921537242599</c:v>
                      </c:pt>
                      <c:pt idx="12">
                        <c:v>1.00040016006403</c:v>
                      </c:pt>
                      <c:pt idx="13">
                        <c:v>1.0003761414291801</c:v>
                      </c:pt>
                      <c:pt idx="14">
                        <c:v>1.00040816653195</c:v>
                      </c:pt>
                      <c:pt idx="15">
                        <c:v>1.00040816653195</c:v>
                      </c:pt>
                      <c:pt idx="16">
                        <c:v>1.0004321867046599</c:v>
                      </c:pt>
                      <c:pt idx="17">
                        <c:v>1.0004802305106499</c:v>
                      </c:pt>
                      <c:pt idx="18">
                        <c:v>1.0005042541440901</c:v>
                      </c:pt>
                      <c:pt idx="19">
                        <c:v>1.00056031377571</c:v>
                      </c:pt>
                      <c:pt idx="20">
                        <c:v>1.0006083698888899</c:v>
                      </c:pt>
                      <c:pt idx="21">
                        <c:v>1.00068847366988</c:v>
                      </c:pt>
                      <c:pt idx="22">
                        <c:v>1.0007445539481401</c:v>
                      </c:pt>
                      <c:pt idx="23">
                        <c:v>1.00079262776119</c:v>
                      </c:pt>
                      <c:pt idx="24">
                        <c:v>1.00092084717941</c:v>
                      </c:pt>
                      <c:pt idx="25">
                        <c:v>1.0009929850411601</c:v>
                      </c:pt>
                      <c:pt idx="26">
                        <c:v>1.0011212558064999</c:v>
                      </c:pt>
                      <c:pt idx="27">
                        <c:v>1.0011934225596899</c:v>
                      </c:pt>
                      <c:pt idx="28">
                        <c:v>1.00134580876698</c:v>
                      </c:pt>
                      <c:pt idx="29">
                        <c:v>1.00149021744356</c:v>
                      </c:pt>
                      <c:pt idx="30">
                        <c:v>1.0016507203872</c:v>
                      </c:pt>
                      <c:pt idx="31">
                        <c:v>1.0018755109565101</c:v>
                      </c:pt>
                      <c:pt idx="32">
                        <c:v>1.0021084361496599</c:v>
                      </c:pt>
                      <c:pt idx="33">
                        <c:v>1.0022369929683099</c:v>
                      </c:pt>
                      <c:pt idx="34">
                        <c:v>1.00240577385726</c:v>
                      </c:pt>
                      <c:pt idx="35">
                        <c:v>1.00280786201364</c:v>
                      </c:pt>
                      <c:pt idx="36">
                        <c:v>1.0030412209820201</c:v>
                      </c:pt>
                      <c:pt idx="37">
                        <c:v>1.00333911256662</c:v>
                      </c:pt>
                      <c:pt idx="38">
                        <c:v>1.0037177706223901</c:v>
                      </c:pt>
                      <c:pt idx="39">
                        <c:v>1.0041289783590099</c:v>
                      </c:pt>
                      <c:pt idx="40">
                        <c:v>1.00431453524341</c:v>
                      </c:pt>
                      <c:pt idx="41">
                        <c:v>1.0049281677345701</c:v>
                      </c:pt>
                      <c:pt idx="42">
                        <c:v>1.0067360000000001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423-45D1-AF54-87075CAF0E2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IP'!$J$2</c15:sqref>
                        </c15:formulaRef>
                      </c:ext>
                    </c:extLst>
                    <c:strCache>
                      <c:ptCount val="1"/>
                      <c:pt idx="0">
                        <c:v>2006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IP'!$J$4:$J$46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1.0002070000000001</c:v>
                      </c:pt>
                      <c:pt idx="1">
                        <c:v>1.000203</c:v>
                      </c:pt>
                      <c:pt idx="2">
                        <c:v>1.000359</c:v>
                      </c:pt>
                      <c:pt idx="3">
                        <c:v>1.0002519999999999</c:v>
                      </c:pt>
                      <c:pt idx="4">
                        <c:v>1.000353</c:v>
                      </c:pt>
                      <c:pt idx="5">
                        <c:v>1.0004109999999999</c:v>
                      </c:pt>
                      <c:pt idx="6">
                        <c:v>1.000391</c:v>
                      </c:pt>
                      <c:pt idx="7">
                        <c:v>1.0004059999999999</c:v>
                      </c:pt>
                      <c:pt idx="8">
                        <c:v>1.000413</c:v>
                      </c:pt>
                      <c:pt idx="9">
                        <c:v>1.0002880000000001</c:v>
                      </c:pt>
                      <c:pt idx="10">
                        <c:v>1.0003139999999999</c:v>
                      </c:pt>
                      <c:pt idx="11">
                        <c:v>1.000397</c:v>
                      </c:pt>
                      <c:pt idx="12">
                        <c:v>1.0003379999999999</c:v>
                      </c:pt>
                      <c:pt idx="13">
                        <c:v>1.000462</c:v>
                      </c:pt>
                      <c:pt idx="14">
                        <c:v>1.0003569999999999</c:v>
                      </c:pt>
                      <c:pt idx="15">
                        <c:v>1.0003409999999999</c:v>
                      </c:pt>
                      <c:pt idx="16">
                        <c:v>1.0003759999999999</c:v>
                      </c:pt>
                      <c:pt idx="17">
                        <c:v>1.0004029999999999</c:v>
                      </c:pt>
                      <c:pt idx="18">
                        <c:v>1.0004470000000001</c:v>
                      </c:pt>
                      <c:pt idx="19">
                        <c:v>1.0005230000000001</c:v>
                      </c:pt>
                      <c:pt idx="20">
                        <c:v>1.0004580000000001</c:v>
                      </c:pt>
                      <c:pt idx="21">
                        <c:v>1.000516</c:v>
                      </c:pt>
                      <c:pt idx="22">
                        <c:v>1.000726</c:v>
                      </c:pt>
                      <c:pt idx="23">
                        <c:v>1.0006630000000001</c:v>
                      </c:pt>
                      <c:pt idx="24">
                        <c:v>1.0008729999999999</c:v>
                      </c:pt>
                      <c:pt idx="25">
                        <c:v>1.000856</c:v>
                      </c:pt>
                      <c:pt idx="26">
                        <c:v>1.0011490000000001</c:v>
                      </c:pt>
                      <c:pt idx="27">
                        <c:v>1.0009490000000001</c:v>
                      </c:pt>
                      <c:pt idx="28">
                        <c:v>1.0012730000000001</c:v>
                      </c:pt>
                      <c:pt idx="29">
                        <c:v>1.001312</c:v>
                      </c:pt>
                      <c:pt idx="30">
                        <c:v>1.0013129999999999</c:v>
                      </c:pt>
                      <c:pt idx="31">
                        <c:v>1.0016229999999999</c:v>
                      </c:pt>
                      <c:pt idx="32">
                        <c:v>1.001892</c:v>
                      </c:pt>
                      <c:pt idx="33">
                        <c:v>1.002073</c:v>
                      </c:pt>
                      <c:pt idx="34">
                        <c:v>1.0021260000000001</c:v>
                      </c:pt>
                      <c:pt idx="35">
                        <c:v>1.0024979999999999</c:v>
                      </c:pt>
                      <c:pt idx="36">
                        <c:v>1.0031000000000001</c:v>
                      </c:pt>
                      <c:pt idx="37">
                        <c:v>1.003328</c:v>
                      </c:pt>
                      <c:pt idx="38">
                        <c:v>1.003614</c:v>
                      </c:pt>
                      <c:pt idx="39">
                        <c:v>1.003871</c:v>
                      </c:pt>
                      <c:pt idx="40">
                        <c:v>1.004391</c:v>
                      </c:pt>
                      <c:pt idx="41">
                        <c:v>1.0045390000000001</c:v>
                      </c:pt>
                      <c:pt idx="42">
                        <c:v>1.00574766572138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423-45D1-AF54-87075CAF0E2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IP'!$K$2</c15:sqref>
                        </c15:formulaRef>
                      </c:ext>
                    </c:extLst>
                    <c:strCache>
                      <c:ptCount val="1"/>
                      <c:pt idx="0">
                        <c:v>2007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IP'!$K$4:$K$46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1.0005580000000001</c:v>
                      </c:pt>
                      <c:pt idx="2">
                        <c:v>1.00058</c:v>
                      </c:pt>
                      <c:pt idx="3">
                        <c:v>1.0002329999999999</c:v>
                      </c:pt>
                      <c:pt idx="4">
                        <c:v>1.000381</c:v>
                      </c:pt>
                      <c:pt idx="5">
                        <c:v>1.000418</c:v>
                      </c:pt>
                      <c:pt idx="6">
                        <c:v>1.0003550000000001</c:v>
                      </c:pt>
                      <c:pt idx="7">
                        <c:v>1.0005329999999999</c:v>
                      </c:pt>
                      <c:pt idx="8">
                        <c:v>1.0003329999999999</c:v>
                      </c:pt>
                      <c:pt idx="9">
                        <c:v>1.000219</c:v>
                      </c:pt>
                      <c:pt idx="10">
                        <c:v>1.000299</c:v>
                      </c:pt>
                      <c:pt idx="11">
                        <c:v>1.000326</c:v>
                      </c:pt>
                      <c:pt idx="12">
                        <c:v>1.000372</c:v>
                      </c:pt>
                      <c:pt idx="13">
                        <c:v>1.0004169999999999</c:v>
                      </c:pt>
                      <c:pt idx="14">
                        <c:v>1.0001819999999999</c:v>
                      </c:pt>
                      <c:pt idx="15">
                        <c:v>1.000372</c:v>
                      </c:pt>
                      <c:pt idx="16">
                        <c:v>1.0005139999999999</c:v>
                      </c:pt>
                      <c:pt idx="17">
                        <c:v>1.000375</c:v>
                      </c:pt>
                      <c:pt idx="18">
                        <c:v>1.000353</c:v>
                      </c:pt>
                      <c:pt idx="19">
                        <c:v>1.000615</c:v>
                      </c:pt>
                      <c:pt idx="20">
                        <c:v>1.0006200000000001</c:v>
                      </c:pt>
                      <c:pt idx="21">
                        <c:v>1.000669</c:v>
                      </c:pt>
                      <c:pt idx="22">
                        <c:v>1.0006870000000001</c:v>
                      </c:pt>
                      <c:pt idx="23">
                        <c:v>1.0006569999999999</c:v>
                      </c:pt>
                      <c:pt idx="24">
                        <c:v>1.000883</c:v>
                      </c:pt>
                      <c:pt idx="25">
                        <c:v>1.0010159999999999</c:v>
                      </c:pt>
                      <c:pt idx="26">
                        <c:v>1.0008950000000001</c:v>
                      </c:pt>
                      <c:pt idx="27">
                        <c:v>1.0011140000000001</c:v>
                      </c:pt>
                      <c:pt idx="28">
                        <c:v>1.0010410000000001</c:v>
                      </c:pt>
                      <c:pt idx="29">
                        <c:v>1.001223</c:v>
                      </c:pt>
                      <c:pt idx="30">
                        <c:v>1.0014559999999999</c:v>
                      </c:pt>
                      <c:pt idx="31">
                        <c:v>1.0015069999999999</c:v>
                      </c:pt>
                      <c:pt idx="32">
                        <c:v>1.0020009999999999</c:v>
                      </c:pt>
                      <c:pt idx="33">
                        <c:v>1.001825</c:v>
                      </c:pt>
                      <c:pt idx="34">
                        <c:v>1.0024010000000001</c:v>
                      </c:pt>
                      <c:pt idx="35">
                        <c:v>1.002389</c:v>
                      </c:pt>
                      <c:pt idx="36">
                        <c:v>1.0028840000000001</c:v>
                      </c:pt>
                      <c:pt idx="37">
                        <c:v>1.003296</c:v>
                      </c:pt>
                      <c:pt idx="38">
                        <c:v>1.0033700000000001</c:v>
                      </c:pt>
                      <c:pt idx="39">
                        <c:v>1.0040610000000001</c:v>
                      </c:pt>
                      <c:pt idx="40">
                        <c:v>1.0043530000000001</c:v>
                      </c:pt>
                      <c:pt idx="41">
                        <c:v>1.0045200000000001</c:v>
                      </c:pt>
                      <c:pt idx="42">
                        <c:v>1.0057852490467301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423-45D1-AF54-87075CAF0E28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IP'!$L$2</c15:sqref>
                        </c15:formulaRef>
                      </c:ext>
                    </c:extLst>
                    <c:strCache>
                      <c:ptCount val="1"/>
                      <c:pt idx="0">
                        <c:v>2008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IP'!$L$4:$L$46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1.0004690000000001</c:v>
                      </c:pt>
                      <c:pt idx="2">
                        <c:v>1.0004930000000001</c:v>
                      </c:pt>
                      <c:pt idx="3">
                        <c:v>1.000378</c:v>
                      </c:pt>
                      <c:pt idx="4">
                        <c:v>1.000529</c:v>
                      </c:pt>
                      <c:pt idx="5">
                        <c:v>1.000324</c:v>
                      </c:pt>
                      <c:pt idx="6">
                        <c:v>1.0002519999999999</c:v>
                      </c:pt>
                      <c:pt idx="7">
                        <c:v>1.0003139999999999</c:v>
                      </c:pt>
                      <c:pt idx="8">
                        <c:v>1.000626</c:v>
                      </c:pt>
                      <c:pt idx="9">
                        <c:v>1.0004500000000001</c:v>
                      </c:pt>
                      <c:pt idx="10">
                        <c:v>1.000537</c:v>
                      </c:pt>
                      <c:pt idx="11">
                        <c:v>1.0002690000000001</c:v>
                      </c:pt>
                      <c:pt idx="12">
                        <c:v>1.0003489999999999</c:v>
                      </c:pt>
                      <c:pt idx="13">
                        <c:v>1.000375</c:v>
                      </c:pt>
                      <c:pt idx="14">
                        <c:v>1.0002789999999999</c:v>
                      </c:pt>
                      <c:pt idx="15">
                        <c:v>1.000348</c:v>
                      </c:pt>
                      <c:pt idx="16">
                        <c:v>1.0004310000000001</c:v>
                      </c:pt>
                      <c:pt idx="17">
                        <c:v>1.0003930000000001</c:v>
                      </c:pt>
                      <c:pt idx="18">
                        <c:v>1.000332</c:v>
                      </c:pt>
                      <c:pt idx="19">
                        <c:v>1.0005949999999999</c:v>
                      </c:pt>
                      <c:pt idx="20">
                        <c:v>1.000599</c:v>
                      </c:pt>
                      <c:pt idx="21">
                        <c:v>1.0006299999999999</c:v>
                      </c:pt>
                      <c:pt idx="22">
                        <c:v>1.000658</c:v>
                      </c:pt>
                      <c:pt idx="23">
                        <c:v>1.0007900000000001</c:v>
                      </c:pt>
                      <c:pt idx="24">
                        <c:v>1.0006600000000001</c:v>
                      </c:pt>
                      <c:pt idx="25">
                        <c:v>1.00095</c:v>
                      </c:pt>
                      <c:pt idx="26">
                        <c:v>1.0009459999999999</c:v>
                      </c:pt>
                      <c:pt idx="27">
                        <c:v>1.0012030000000001</c:v>
                      </c:pt>
                      <c:pt idx="28">
                        <c:v>1.0012300000000001</c:v>
                      </c:pt>
                      <c:pt idx="29">
                        <c:v>1.001439</c:v>
                      </c:pt>
                      <c:pt idx="30">
                        <c:v>1.0015499999999999</c:v>
                      </c:pt>
                      <c:pt idx="31">
                        <c:v>1.001506</c:v>
                      </c:pt>
                      <c:pt idx="32">
                        <c:v>1.001817</c:v>
                      </c:pt>
                      <c:pt idx="33">
                        <c:v>1.0021150000000001</c:v>
                      </c:pt>
                      <c:pt idx="34">
                        <c:v>1.0024299999999999</c:v>
                      </c:pt>
                      <c:pt idx="35">
                        <c:v>1.002732</c:v>
                      </c:pt>
                      <c:pt idx="36">
                        <c:v>1.0027379999999999</c:v>
                      </c:pt>
                      <c:pt idx="37">
                        <c:v>1.0029060000000001</c:v>
                      </c:pt>
                      <c:pt idx="38">
                        <c:v>1.003098</c:v>
                      </c:pt>
                      <c:pt idx="39">
                        <c:v>1.003558</c:v>
                      </c:pt>
                      <c:pt idx="40">
                        <c:v>1.0039880000000001</c:v>
                      </c:pt>
                      <c:pt idx="41">
                        <c:v>1.004559</c:v>
                      </c:pt>
                      <c:pt idx="42">
                        <c:v>1.0055672475772099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423-45D1-AF54-87075CAF0E28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IP'!$M$2</c15:sqref>
                        </c15:formulaRef>
                      </c:ext>
                    </c:extLst>
                    <c:strCache>
                      <c:ptCount val="1"/>
                      <c:pt idx="0">
                        <c:v>2009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IP'!$M$4:$M$46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1.000283</c:v>
                      </c:pt>
                      <c:pt idx="1">
                        <c:v>1.00023</c:v>
                      </c:pt>
                      <c:pt idx="2">
                        <c:v>1.000472</c:v>
                      </c:pt>
                      <c:pt idx="3">
                        <c:v>1.000372</c:v>
                      </c:pt>
                      <c:pt idx="4">
                        <c:v>1.000391</c:v>
                      </c:pt>
                      <c:pt idx="5">
                        <c:v>1.0004219999999999</c:v>
                      </c:pt>
                      <c:pt idx="6">
                        <c:v>1.0003299999999999</c:v>
                      </c:pt>
                      <c:pt idx="7">
                        <c:v>1.000397</c:v>
                      </c:pt>
                      <c:pt idx="8">
                        <c:v>1.000275</c:v>
                      </c:pt>
                      <c:pt idx="9">
                        <c:v>1.0005379999999999</c:v>
                      </c:pt>
                      <c:pt idx="10">
                        <c:v>1.0003200000000001</c:v>
                      </c:pt>
                      <c:pt idx="11">
                        <c:v>1.0003960000000001</c:v>
                      </c:pt>
                      <c:pt idx="12">
                        <c:v>1.0004120000000001</c:v>
                      </c:pt>
                      <c:pt idx="13">
                        <c:v>1.0004440000000001</c:v>
                      </c:pt>
                      <c:pt idx="14">
                        <c:v>1.0003470000000001</c:v>
                      </c:pt>
                      <c:pt idx="15">
                        <c:v>1.0004329999999999</c:v>
                      </c:pt>
                      <c:pt idx="16">
                        <c:v>1.000434</c:v>
                      </c:pt>
                      <c:pt idx="17">
                        <c:v>1.000386</c:v>
                      </c:pt>
                      <c:pt idx="18">
                        <c:v>1.0004139999999999</c:v>
                      </c:pt>
                      <c:pt idx="19">
                        <c:v>1.000481</c:v>
                      </c:pt>
                      <c:pt idx="20">
                        <c:v>1.000505</c:v>
                      </c:pt>
                      <c:pt idx="21">
                        <c:v>1.0005520000000001</c:v>
                      </c:pt>
                      <c:pt idx="22">
                        <c:v>1.000637</c:v>
                      </c:pt>
                      <c:pt idx="23">
                        <c:v>1.0005980000000001</c:v>
                      </c:pt>
                      <c:pt idx="24">
                        <c:v>1.00074</c:v>
                      </c:pt>
                      <c:pt idx="25">
                        <c:v>1.0007619999999999</c:v>
                      </c:pt>
                      <c:pt idx="26">
                        <c:v>1.0010460000000001</c:v>
                      </c:pt>
                      <c:pt idx="27">
                        <c:v>1.000915</c:v>
                      </c:pt>
                      <c:pt idx="28">
                        <c:v>1.0013019999999999</c:v>
                      </c:pt>
                      <c:pt idx="29">
                        <c:v>1.0012049999999999</c:v>
                      </c:pt>
                      <c:pt idx="30">
                        <c:v>1.001234</c:v>
                      </c:pt>
                      <c:pt idx="31">
                        <c:v>1.0016320000000001</c:v>
                      </c:pt>
                      <c:pt idx="32">
                        <c:v>1.0016080000000001</c:v>
                      </c:pt>
                      <c:pt idx="33">
                        <c:v>1.002146</c:v>
                      </c:pt>
                      <c:pt idx="34">
                        <c:v>1.002224</c:v>
                      </c:pt>
                      <c:pt idx="35">
                        <c:v>1.0025280000000001</c:v>
                      </c:pt>
                      <c:pt idx="36">
                        <c:v>1.0027239999999999</c:v>
                      </c:pt>
                      <c:pt idx="37">
                        <c:v>1.0030939999999999</c:v>
                      </c:pt>
                      <c:pt idx="38">
                        <c:v>1.003139</c:v>
                      </c:pt>
                      <c:pt idx="39">
                        <c:v>1.0033570000000001</c:v>
                      </c:pt>
                      <c:pt idx="40">
                        <c:v>1.0041690000000001</c:v>
                      </c:pt>
                      <c:pt idx="41">
                        <c:v>1.0048859999999999</c:v>
                      </c:pt>
                      <c:pt idx="42">
                        <c:v>1.0054172191453701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423-45D1-AF54-87075CAF0E28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IP'!$O$2</c15:sqref>
                        </c15:formulaRef>
                      </c:ext>
                    </c:extLst>
                    <c:strCache>
                      <c:ptCount val="1"/>
                      <c:pt idx="0">
                        <c:v>2011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IP'!$O$4:$O$46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1.0001409999999999</c:v>
                      </c:pt>
                      <c:pt idx="1">
                        <c:v>1.000321</c:v>
                      </c:pt>
                      <c:pt idx="2">
                        <c:v>1.0001899999999999</c:v>
                      </c:pt>
                      <c:pt idx="3">
                        <c:v>1.000224</c:v>
                      </c:pt>
                      <c:pt idx="4">
                        <c:v>1.0003409999999999</c:v>
                      </c:pt>
                      <c:pt idx="5">
                        <c:v>1.0003869999999999</c:v>
                      </c:pt>
                      <c:pt idx="6">
                        <c:v>1.0003850000000001</c:v>
                      </c:pt>
                      <c:pt idx="7">
                        <c:v>1.000302</c:v>
                      </c:pt>
                      <c:pt idx="8">
                        <c:v>1.0003949999999999</c:v>
                      </c:pt>
                      <c:pt idx="9">
                        <c:v>1.0002610000000001</c:v>
                      </c:pt>
                      <c:pt idx="10">
                        <c:v>1.0003690000000001</c:v>
                      </c:pt>
                      <c:pt idx="11">
                        <c:v>1.0004310000000001</c:v>
                      </c:pt>
                      <c:pt idx="12">
                        <c:v>1.000427</c:v>
                      </c:pt>
                      <c:pt idx="13">
                        <c:v>1.0003249999999999</c:v>
                      </c:pt>
                      <c:pt idx="14">
                        <c:v>1.000407</c:v>
                      </c:pt>
                      <c:pt idx="15">
                        <c:v>1.0004740000000001</c:v>
                      </c:pt>
                      <c:pt idx="16">
                        <c:v>1.000453</c:v>
                      </c:pt>
                      <c:pt idx="17">
                        <c:v>1.0002789999999999</c:v>
                      </c:pt>
                      <c:pt idx="18">
                        <c:v>1.000297</c:v>
                      </c:pt>
                      <c:pt idx="19">
                        <c:v>1.0004169999999999</c:v>
                      </c:pt>
                      <c:pt idx="20">
                        <c:v>1.000427</c:v>
                      </c:pt>
                      <c:pt idx="21">
                        <c:v>1.0004500000000001</c:v>
                      </c:pt>
                      <c:pt idx="22">
                        <c:v>1.0005520000000001</c:v>
                      </c:pt>
                      <c:pt idx="23">
                        <c:v>1.000632</c:v>
                      </c:pt>
                      <c:pt idx="24">
                        <c:v>1.0007470000000001</c:v>
                      </c:pt>
                      <c:pt idx="25">
                        <c:v>1.000686</c:v>
                      </c:pt>
                      <c:pt idx="26">
                        <c:v>1.0008319999999999</c:v>
                      </c:pt>
                      <c:pt idx="27">
                        <c:v>1.000794</c:v>
                      </c:pt>
                      <c:pt idx="28">
                        <c:v>1.0009239999999999</c:v>
                      </c:pt>
                      <c:pt idx="29">
                        <c:v>1.0010460000000001</c:v>
                      </c:pt>
                      <c:pt idx="30">
                        <c:v>1.0012179999999999</c:v>
                      </c:pt>
                      <c:pt idx="31">
                        <c:v>1.00169</c:v>
                      </c:pt>
                      <c:pt idx="32">
                        <c:v>1.001603</c:v>
                      </c:pt>
                      <c:pt idx="33">
                        <c:v>1.0018149999999999</c:v>
                      </c:pt>
                      <c:pt idx="34">
                        <c:v>1.0019720000000001</c:v>
                      </c:pt>
                      <c:pt idx="35">
                        <c:v>1.002127</c:v>
                      </c:pt>
                      <c:pt idx="36">
                        <c:v>1.002543</c:v>
                      </c:pt>
                      <c:pt idx="37">
                        <c:v>1.002631</c:v>
                      </c:pt>
                      <c:pt idx="38">
                        <c:v>1.002786</c:v>
                      </c:pt>
                      <c:pt idx="39">
                        <c:v>1.0035540000000001</c:v>
                      </c:pt>
                      <c:pt idx="40">
                        <c:v>1.0034350000000001</c:v>
                      </c:pt>
                      <c:pt idx="41">
                        <c:v>1.0042139999999999</c:v>
                      </c:pt>
                      <c:pt idx="42">
                        <c:v>1.00537088156411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423-45D1-AF54-87075CAF0E28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IP'!$P$2</c15:sqref>
                        </c15:formulaRef>
                      </c:ext>
                    </c:extLst>
                    <c:strCache>
                      <c:ptCount val="1"/>
                      <c:pt idx="0">
                        <c:v>2012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IP'!$P$4:$P$46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1.0000659999999999</c:v>
                      </c:pt>
                      <c:pt idx="2">
                        <c:v>1.0005170000000001</c:v>
                      </c:pt>
                      <c:pt idx="3">
                        <c:v>1.0002169999999999</c:v>
                      </c:pt>
                      <c:pt idx="4">
                        <c:v>1.0002340000000001</c:v>
                      </c:pt>
                      <c:pt idx="5">
                        <c:v>1.0003359999999999</c:v>
                      </c:pt>
                      <c:pt idx="6">
                        <c:v>1.0002690000000001</c:v>
                      </c:pt>
                      <c:pt idx="7">
                        <c:v>1.0003880000000001</c:v>
                      </c:pt>
                      <c:pt idx="8">
                        <c:v>1.000324</c:v>
                      </c:pt>
                      <c:pt idx="9">
                        <c:v>1.0003089999999999</c:v>
                      </c:pt>
                      <c:pt idx="10">
                        <c:v>1.000437</c:v>
                      </c:pt>
                      <c:pt idx="11">
                        <c:v>1.0002759999999999</c:v>
                      </c:pt>
                      <c:pt idx="12">
                        <c:v>1.000329</c:v>
                      </c:pt>
                      <c:pt idx="13">
                        <c:v>1.0003850000000001</c:v>
                      </c:pt>
                      <c:pt idx="14">
                        <c:v>1.000426</c:v>
                      </c:pt>
                      <c:pt idx="15">
                        <c:v>1.000348</c:v>
                      </c:pt>
                      <c:pt idx="16">
                        <c:v>1.0004420000000001</c:v>
                      </c:pt>
                      <c:pt idx="17">
                        <c:v>1.000416</c:v>
                      </c:pt>
                      <c:pt idx="18">
                        <c:v>1.0004500000000001</c:v>
                      </c:pt>
                      <c:pt idx="19">
                        <c:v>1.0004999999999999</c:v>
                      </c:pt>
                      <c:pt idx="20">
                        <c:v>1.000478</c:v>
                      </c:pt>
                      <c:pt idx="21">
                        <c:v>1.0004580000000001</c:v>
                      </c:pt>
                      <c:pt idx="22">
                        <c:v>1.0005269999999999</c:v>
                      </c:pt>
                      <c:pt idx="23">
                        <c:v>1.000651</c:v>
                      </c:pt>
                      <c:pt idx="24">
                        <c:v>1.000575</c:v>
                      </c:pt>
                      <c:pt idx="25">
                        <c:v>1.000634</c:v>
                      </c:pt>
                      <c:pt idx="26">
                        <c:v>1.0008079999999999</c:v>
                      </c:pt>
                      <c:pt idx="27">
                        <c:v>1.0009319999999999</c:v>
                      </c:pt>
                      <c:pt idx="28">
                        <c:v>1.001066</c:v>
                      </c:pt>
                      <c:pt idx="29">
                        <c:v>1.0009410000000001</c:v>
                      </c:pt>
                      <c:pt idx="30">
                        <c:v>1.0014259999999999</c:v>
                      </c:pt>
                      <c:pt idx="31">
                        <c:v>1.0013620000000001</c:v>
                      </c:pt>
                      <c:pt idx="32">
                        <c:v>1.001568</c:v>
                      </c:pt>
                      <c:pt idx="33">
                        <c:v>1.0021340000000001</c:v>
                      </c:pt>
                      <c:pt idx="34">
                        <c:v>1.0019899999999999</c:v>
                      </c:pt>
                      <c:pt idx="35">
                        <c:v>1.0021850000000001</c:v>
                      </c:pt>
                      <c:pt idx="36">
                        <c:v>1.002313</c:v>
                      </c:pt>
                      <c:pt idx="37">
                        <c:v>1.002685</c:v>
                      </c:pt>
                      <c:pt idx="38">
                        <c:v>1.0031749999999999</c:v>
                      </c:pt>
                      <c:pt idx="39">
                        <c:v>1.003655</c:v>
                      </c:pt>
                      <c:pt idx="40">
                        <c:v>1.0034259999999999</c:v>
                      </c:pt>
                      <c:pt idx="41">
                        <c:v>1.003962</c:v>
                      </c:pt>
                      <c:pt idx="42">
                        <c:v>1.00511080815998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423-45D1-AF54-87075CAF0E28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IP'!$Q$2</c15:sqref>
                        </c15:formulaRef>
                      </c:ext>
                    </c:extLst>
                    <c:strCache>
                      <c:ptCount val="1"/>
                      <c:pt idx="0">
                        <c:v>2013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IP'!$Q$4:$Q$46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1.0001899999999999</c:v>
                      </c:pt>
                      <c:pt idx="2">
                        <c:v>1.0003219999999999</c:v>
                      </c:pt>
                      <c:pt idx="3">
                        <c:v>1.000224</c:v>
                      </c:pt>
                      <c:pt idx="4">
                        <c:v>1.0003089999999999</c:v>
                      </c:pt>
                      <c:pt idx="5">
                        <c:v>1.000367</c:v>
                      </c:pt>
                      <c:pt idx="6">
                        <c:v>1.000375</c:v>
                      </c:pt>
                      <c:pt idx="7">
                        <c:v>1.000343</c:v>
                      </c:pt>
                      <c:pt idx="8">
                        <c:v>1.000373</c:v>
                      </c:pt>
                      <c:pt idx="9">
                        <c:v>1.00048</c:v>
                      </c:pt>
                      <c:pt idx="10">
                        <c:v>1.0003359999999999</c:v>
                      </c:pt>
                      <c:pt idx="11">
                        <c:v>1.000405</c:v>
                      </c:pt>
                      <c:pt idx="12">
                        <c:v>1.000497</c:v>
                      </c:pt>
                      <c:pt idx="13">
                        <c:v>1.000257</c:v>
                      </c:pt>
                      <c:pt idx="14">
                        <c:v>1.0003880000000001</c:v>
                      </c:pt>
                      <c:pt idx="15">
                        <c:v>1.000391</c:v>
                      </c:pt>
                      <c:pt idx="16">
                        <c:v>1.0004059999999999</c:v>
                      </c:pt>
                      <c:pt idx="17">
                        <c:v>1.0003489999999999</c:v>
                      </c:pt>
                      <c:pt idx="18">
                        <c:v>1.0004900000000001</c:v>
                      </c:pt>
                      <c:pt idx="19">
                        <c:v>1.0003869999999999</c:v>
                      </c:pt>
                      <c:pt idx="20">
                        <c:v>1.0004440000000001</c:v>
                      </c:pt>
                      <c:pt idx="21">
                        <c:v>1.0005120000000001</c:v>
                      </c:pt>
                      <c:pt idx="22">
                        <c:v>1.0007060000000001</c:v>
                      </c:pt>
                      <c:pt idx="23">
                        <c:v>1.000645</c:v>
                      </c:pt>
                      <c:pt idx="24">
                        <c:v>1.000675</c:v>
                      </c:pt>
                      <c:pt idx="25">
                        <c:v>1.0006649999999999</c:v>
                      </c:pt>
                      <c:pt idx="26">
                        <c:v>1.000704</c:v>
                      </c:pt>
                      <c:pt idx="27">
                        <c:v>1.0008360000000001</c:v>
                      </c:pt>
                      <c:pt idx="28">
                        <c:v>1.00099</c:v>
                      </c:pt>
                      <c:pt idx="29">
                        <c:v>1.001214</c:v>
                      </c:pt>
                      <c:pt idx="30">
                        <c:v>1.0012350000000001</c:v>
                      </c:pt>
                      <c:pt idx="31">
                        <c:v>1.0013320000000001</c:v>
                      </c:pt>
                      <c:pt idx="32">
                        <c:v>1.001539</c:v>
                      </c:pt>
                      <c:pt idx="33">
                        <c:v>1.001835</c:v>
                      </c:pt>
                      <c:pt idx="34">
                        <c:v>1.00193</c:v>
                      </c:pt>
                      <c:pt idx="35">
                        <c:v>1.0021340000000001</c:v>
                      </c:pt>
                      <c:pt idx="36">
                        <c:v>1.0025520000000001</c:v>
                      </c:pt>
                      <c:pt idx="37">
                        <c:v>1.0025790000000001</c:v>
                      </c:pt>
                      <c:pt idx="38">
                        <c:v>1.003196</c:v>
                      </c:pt>
                      <c:pt idx="39">
                        <c:v>1.0034650000000001</c:v>
                      </c:pt>
                      <c:pt idx="40">
                        <c:v>1.003587</c:v>
                      </c:pt>
                      <c:pt idx="41">
                        <c:v>1.0039940000000001</c:v>
                      </c:pt>
                      <c:pt idx="42">
                        <c:v>1.0048732212324101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423-45D1-AF54-87075CAF0E28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IP'!$R$2</c15:sqref>
                        </c15:formulaRef>
                      </c:ext>
                    </c:extLst>
                    <c:strCache>
                      <c:ptCount val="1"/>
                      <c:pt idx="0">
                        <c:v>2014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IP'!$R$4:$R$46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1.0000359999999999</c:v>
                      </c:pt>
                      <c:pt idx="2">
                        <c:v>1.000224</c:v>
                      </c:pt>
                      <c:pt idx="3">
                        <c:v>1.0001340000000001</c:v>
                      </c:pt>
                      <c:pt idx="4">
                        <c:v>1.0002660000000001</c:v>
                      </c:pt>
                      <c:pt idx="5">
                        <c:v>1.000284</c:v>
                      </c:pt>
                      <c:pt idx="6">
                        <c:v>1.000257</c:v>
                      </c:pt>
                      <c:pt idx="7">
                        <c:v>1.000437</c:v>
                      </c:pt>
                      <c:pt idx="8">
                        <c:v>1.0004029999999999</c:v>
                      </c:pt>
                      <c:pt idx="9">
                        <c:v>1.000381</c:v>
                      </c:pt>
                      <c:pt idx="10">
                        <c:v>1.0004489999999999</c:v>
                      </c:pt>
                      <c:pt idx="11">
                        <c:v>1.0003820000000001</c:v>
                      </c:pt>
                      <c:pt idx="12">
                        <c:v>1.000367</c:v>
                      </c:pt>
                      <c:pt idx="13">
                        <c:v>1.000529</c:v>
                      </c:pt>
                      <c:pt idx="14">
                        <c:v>1.0003949999999999</c:v>
                      </c:pt>
                      <c:pt idx="15">
                        <c:v>1.00038</c:v>
                      </c:pt>
                      <c:pt idx="16">
                        <c:v>1.0003169999999999</c:v>
                      </c:pt>
                      <c:pt idx="17">
                        <c:v>1.000324</c:v>
                      </c:pt>
                      <c:pt idx="18">
                        <c:v>1.0003709999999999</c:v>
                      </c:pt>
                      <c:pt idx="19">
                        <c:v>1.000507</c:v>
                      </c:pt>
                      <c:pt idx="20">
                        <c:v>1.0004949999999999</c:v>
                      </c:pt>
                      <c:pt idx="21">
                        <c:v>1.0005759999999999</c:v>
                      </c:pt>
                      <c:pt idx="22">
                        <c:v>1.0005850000000001</c:v>
                      </c:pt>
                      <c:pt idx="23">
                        <c:v>1.0005059999999999</c:v>
                      </c:pt>
                      <c:pt idx="24">
                        <c:v>1.000648</c:v>
                      </c:pt>
                      <c:pt idx="25">
                        <c:v>1.0007630000000001</c:v>
                      </c:pt>
                      <c:pt idx="26">
                        <c:v>1.000664</c:v>
                      </c:pt>
                      <c:pt idx="27">
                        <c:v>1.000902</c:v>
                      </c:pt>
                      <c:pt idx="28">
                        <c:v>1.000842</c:v>
                      </c:pt>
                      <c:pt idx="29">
                        <c:v>1.0011939999999999</c:v>
                      </c:pt>
                      <c:pt idx="30">
                        <c:v>1.0012209999999999</c:v>
                      </c:pt>
                      <c:pt idx="31">
                        <c:v>1.0013590000000001</c:v>
                      </c:pt>
                      <c:pt idx="32">
                        <c:v>1.001325</c:v>
                      </c:pt>
                      <c:pt idx="33">
                        <c:v>1.001687</c:v>
                      </c:pt>
                      <c:pt idx="34">
                        <c:v>1.0020359999999999</c:v>
                      </c:pt>
                      <c:pt idx="35">
                        <c:v>1.0020389999999999</c:v>
                      </c:pt>
                      <c:pt idx="36">
                        <c:v>1.002397</c:v>
                      </c:pt>
                      <c:pt idx="37">
                        <c:v>1.0028680000000001</c:v>
                      </c:pt>
                      <c:pt idx="38">
                        <c:v>1.0028239999999999</c:v>
                      </c:pt>
                      <c:pt idx="39">
                        <c:v>1.002969</c:v>
                      </c:pt>
                      <c:pt idx="40">
                        <c:v>1.003312</c:v>
                      </c:pt>
                      <c:pt idx="41">
                        <c:v>1.003933</c:v>
                      </c:pt>
                      <c:pt idx="42">
                        <c:v>1.0049433329158399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648-407F-A4BE-BBB12977F743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IP'!$T$2</c15:sqref>
                        </c15:formulaRef>
                      </c:ext>
                    </c:extLst>
                    <c:strCache>
                      <c:ptCount val="1"/>
                      <c:pt idx="0">
                        <c:v>2016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IP'!$T$4:$T$46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1.000297</c:v>
                      </c:pt>
                      <c:pt idx="2">
                        <c:v>1.0001310000000001</c:v>
                      </c:pt>
                      <c:pt idx="3">
                        <c:v>1.0002759999999999</c:v>
                      </c:pt>
                      <c:pt idx="4">
                        <c:v>1.000284</c:v>
                      </c:pt>
                      <c:pt idx="5">
                        <c:v>1.0002260000000001</c:v>
                      </c:pt>
                      <c:pt idx="6">
                        <c:v>1.0003390000000001</c:v>
                      </c:pt>
                      <c:pt idx="7">
                        <c:v>1.000356</c:v>
                      </c:pt>
                      <c:pt idx="8">
                        <c:v>1.0003869999999999</c:v>
                      </c:pt>
                      <c:pt idx="9">
                        <c:v>1.00048</c:v>
                      </c:pt>
                      <c:pt idx="10">
                        <c:v>1.000316</c:v>
                      </c:pt>
                      <c:pt idx="11">
                        <c:v>1.0004679999999999</c:v>
                      </c:pt>
                      <c:pt idx="12">
                        <c:v>1.0004200000000001</c:v>
                      </c:pt>
                      <c:pt idx="13">
                        <c:v>1.000319</c:v>
                      </c:pt>
                      <c:pt idx="14">
                        <c:v>1.0003059999999999</c:v>
                      </c:pt>
                      <c:pt idx="15">
                        <c:v>1.000354</c:v>
                      </c:pt>
                      <c:pt idx="16">
                        <c:v>1.000426</c:v>
                      </c:pt>
                      <c:pt idx="17">
                        <c:v>1.000502</c:v>
                      </c:pt>
                      <c:pt idx="18">
                        <c:v>1.000375</c:v>
                      </c:pt>
                      <c:pt idx="19">
                        <c:v>1.0005280000000001</c:v>
                      </c:pt>
                      <c:pt idx="20">
                        <c:v>1.000443</c:v>
                      </c:pt>
                      <c:pt idx="21">
                        <c:v>1.0005040000000001</c:v>
                      </c:pt>
                      <c:pt idx="22">
                        <c:v>1.000394</c:v>
                      </c:pt>
                      <c:pt idx="23">
                        <c:v>1.000548</c:v>
                      </c:pt>
                      <c:pt idx="24">
                        <c:v>1.000653</c:v>
                      </c:pt>
                      <c:pt idx="25">
                        <c:v>1.000712</c:v>
                      </c:pt>
                      <c:pt idx="26">
                        <c:v>1.0005599999999999</c:v>
                      </c:pt>
                      <c:pt idx="27">
                        <c:v>1.0007969999999999</c:v>
                      </c:pt>
                      <c:pt idx="28">
                        <c:v>1.000686</c:v>
                      </c:pt>
                      <c:pt idx="29">
                        <c:v>1.0009699999999999</c:v>
                      </c:pt>
                      <c:pt idx="30">
                        <c:v>1.0011319999999999</c:v>
                      </c:pt>
                      <c:pt idx="31">
                        <c:v>1.001274</c:v>
                      </c:pt>
                      <c:pt idx="32">
                        <c:v>1.0014069999999999</c:v>
                      </c:pt>
                      <c:pt idx="33">
                        <c:v>1.0015590000000001</c:v>
                      </c:pt>
                      <c:pt idx="34">
                        <c:v>1.001673</c:v>
                      </c:pt>
                      <c:pt idx="35">
                        <c:v>1.00207</c:v>
                      </c:pt>
                      <c:pt idx="36">
                        <c:v>1.0020230000000001</c:v>
                      </c:pt>
                      <c:pt idx="37">
                        <c:v>1.0024390000000001</c:v>
                      </c:pt>
                      <c:pt idx="38">
                        <c:v>1.0027520000000001</c:v>
                      </c:pt>
                      <c:pt idx="39">
                        <c:v>1.0030559999999999</c:v>
                      </c:pt>
                      <c:pt idx="40">
                        <c:v>1.003306</c:v>
                      </c:pt>
                      <c:pt idx="41">
                        <c:v>1.003789</c:v>
                      </c:pt>
                      <c:pt idx="42">
                        <c:v>1.00476235246251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648-407F-A4BE-BBB12977F743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IP'!$U$2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IP'!$U$4:$U$46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1.000229</c:v>
                      </c:pt>
                      <c:pt idx="1">
                        <c:v>1</c:v>
                      </c:pt>
                      <c:pt idx="2">
                        <c:v>1.0002230000000001</c:v>
                      </c:pt>
                      <c:pt idx="3">
                        <c:v>1.0001249999999999</c:v>
                      </c:pt>
                      <c:pt idx="4">
                        <c:v>1.000175</c:v>
                      </c:pt>
                      <c:pt idx="5">
                        <c:v>1.000243</c:v>
                      </c:pt>
                      <c:pt idx="6">
                        <c:v>1.0003059999999999</c:v>
                      </c:pt>
                      <c:pt idx="7">
                        <c:v>1.000313</c:v>
                      </c:pt>
                      <c:pt idx="8">
                        <c:v>1.000329</c:v>
                      </c:pt>
                      <c:pt idx="9">
                        <c:v>1.000351</c:v>
                      </c:pt>
                      <c:pt idx="10">
                        <c:v>1.0003329999999999</c:v>
                      </c:pt>
                      <c:pt idx="11">
                        <c:v>1.0002819999999999</c:v>
                      </c:pt>
                      <c:pt idx="12">
                        <c:v>1.000359</c:v>
                      </c:pt>
                      <c:pt idx="13">
                        <c:v>1.0003299999999999</c:v>
                      </c:pt>
                      <c:pt idx="14">
                        <c:v>1.000305</c:v>
                      </c:pt>
                      <c:pt idx="15">
                        <c:v>1.000475</c:v>
                      </c:pt>
                      <c:pt idx="16">
                        <c:v>1.0004550000000001</c:v>
                      </c:pt>
                      <c:pt idx="17">
                        <c:v>1.0004010000000001</c:v>
                      </c:pt>
                      <c:pt idx="18">
                        <c:v>1.0004470000000001</c:v>
                      </c:pt>
                      <c:pt idx="19">
                        <c:v>1.000497</c:v>
                      </c:pt>
                      <c:pt idx="20">
                        <c:v>1.0004139999999999</c:v>
                      </c:pt>
                      <c:pt idx="21">
                        <c:v>1.0003949999999999</c:v>
                      </c:pt>
                      <c:pt idx="22">
                        <c:v>1.000561</c:v>
                      </c:pt>
                      <c:pt idx="23">
                        <c:v>1.000651</c:v>
                      </c:pt>
                      <c:pt idx="24">
                        <c:v>1.0006870000000001</c:v>
                      </c:pt>
                      <c:pt idx="25">
                        <c:v>1.000678</c:v>
                      </c:pt>
                      <c:pt idx="26">
                        <c:v>1.000683</c:v>
                      </c:pt>
                      <c:pt idx="27">
                        <c:v>1.000829</c:v>
                      </c:pt>
                      <c:pt idx="28">
                        <c:v>1.000813</c:v>
                      </c:pt>
                      <c:pt idx="29">
                        <c:v>1.000964</c:v>
                      </c:pt>
                      <c:pt idx="30">
                        <c:v>1.0010559999999999</c:v>
                      </c:pt>
                      <c:pt idx="31">
                        <c:v>1.00118</c:v>
                      </c:pt>
                      <c:pt idx="32">
                        <c:v>1.001522</c:v>
                      </c:pt>
                      <c:pt idx="33">
                        <c:v>1.001627</c:v>
                      </c:pt>
                      <c:pt idx="34">
                        <c:v>1.0016430000000001</c:v>
                      </c:pt>
                      <c:pt idx="35">
                        <c:v>1.001714</c:v>
                      </c:pt>
                      <c:pt idx="36">
                        <c:v>1.0017830000000001</c:v>
                      </c:pt>
                      <c:pt idx="37">
                        <c:v>1.00227</c:v>
                      </c:pt>
                      <c:pt idx="38">
                        <c:v>1.0028010000000001</c:v>
                      </c:pt>
                      <c:pt idx="39">
                        <c:v>1.002915</c:v>
                      </c:pt>
                      <c:pt idx="40">
                        <c:v>1.0029349999999999</c:v>
                      </c:pt>
                      <c:pt idx="41">
                        <c:v>1.00335</c:v>
                      </c:pt>
                      <c:pt idx="42">
                        <c:v>1.0044942487241999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648-407F-A4BE-BBB12977F743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IP'!$V$2</c15:sqref>
                        </c15:formulaRef>
                      </c:ext>
                    </c:extLst>
                    <c:strCache>
                      <c:ptCount val="1"/>
                      <c:pt idx="0">
                        <c:v>2018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IP'!$V$4:$V$46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</c:v>
                      </c:pt>
                      <c:pt idx="1">
                        <c:v>1.000316</c:v>
                      </c:pt>
                      <c:pt idx="2">
                        <c:v>1.0002850000000001</c:v>
                      </c:pt>
                      <c:pt idx="3">
                        <c:v>1.0001850000000001</c:v>
                      </c:pt>
                      <c:pt idx="4">
                        <c:v>1.0001770000000001</c:v>
                      </c:pt>
                      <c:pt idx="5">
                        <c:v>1.000324</c:v>
                      </c:pt>
                      <c:pt idx="6">
                        <c:v>1.000275</c:v>
                      </c:pt>
                      <c:pt idx="7">
                        <c:v>1.0003580000000001</c:v>
                      </c:pt>
                      <c:pt idx="8">
                        <c:v>1.000316</c:v>
                      </c:pt>
                      <c:pt idx="9">
                        <c:v>1.0004059999999999</c:v>
                      </c:pt>
                      <c:pt idx="10">
                        <c:v>1.00034</c:v>
                      </c:pt>
                      <c:pt idx="11">
                        <c:v>1.0004660000000001</c:v>
                      </c:pt>
                      <c:pt idx="12">
                        <c:v>1.0004409999999999</c:v>
                      </c:pt>
                      <c:pt idx="13">
                        <c:v>1.000362</c:v>
                      </c:pt>
                      <c:pt idx="14">
                        <c:v>1.000359</c:v>
                      </c:pt>
                      <c:pt idx="15">
                        <c:v>1.0003249999999999</c:v>
                      </c:pt>
                      <c:pt idx="16">
                        <c:v>1.0004820000000001</c:v>
                      </c:pt>
                      <c:pt idx="17">
                        <c:v>1.0003709999999999</c:v>
                      </c:pt>
                      <c:pt idx="18">
                        <c:v>1.000359</c:v>
                      </c:pt>
                      <c:pt idx="19">
                        <c:v>1.00047</c:v>
                      </c:pt>
                      <c:pt idx="20">
                        <c:v>1.0004280000000001</c:v>
                      </c:pt>
                      <c:pt idx="21">
                        <c:v>1.000491</c:v>
                      </c:pt>
                      <c:pt idx="22">
                        <c:v>1.0004409999999999</c:v>
                      </c:pt>
                      <c:pt idx="23">
                        <c:v>1.0006360000000001</c:v>
                      </c:pt>
                      <c:pt idx="24">
                        <c:v>1.000677</c:v>
                      </c:pt>
                      <c:pt idx="25">
                        <c:v>1.0006569999999999</c:v>
                      </c:pt>
                      <c:pt idx="26">
                        <c:v>1.0006250000000001</c:v>
                      </c:pt>
                      <c:pt idx="27">
                        <c:v>1.0008159999999999</c:v>
                      </c:pt>
                      <c:pt idx="28">
                        <c:v>1.0007520000000001</c:v>
                      </c:pt>
                      <c:pt idx="29">
                        <c:v>1.0010840000000001</c:v>
                      </c:pt>
                      <c:pt idx="30">
                        <c:v>1.000942</c:v>
                      </c:pt>
                      <c:pt idx="31">
                        <c:v>1.0013270000000001</c:v>
                      </c:pt>
                      <c:pt idx="32">
                        <c:v>1.001331</c:v>
                      </c:pt>
                      <c:pt idx="33">
                        <c:v>1.0014909999999999</c:v>
                      </c:pt>
                      <c:pt idx="34">
                        <c:v>1.0015639999999999</c:v>
                      </c:pt>
                      <c:pt idx="35">
                        <c:v>1.001822</c:v>
                      </c:pt>
                      <c:pt idx="36">
                        <c:v>1.001987</c:v>
                      </c:pt>
                      <c:pt idx="37">
                        <c:v>1.0023500000000001</c:v>
                      </c:pt>
                      <c:pt idx="38">
                        <c:v>1.0022450000000001</c:v>
                      </c:pt>
                      <c:pt idx="39">
                        <c:v>1.0029090000000001</c:v>
                      </c:pt>
                      <c:pt idx="40">
                        <c:v>1.0030840000000001</c:v>
                      </c:pt>
                      <c:pt idx="41">
                        <c:v>1.0034080000000001</c:v>
                      </c:pt>
                      <c:pt idx="42">
                        <c:v>1.00436323507086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648-407F-A4BE-BBB12977F743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IP'!$W$2</c15:sqref>
                        </c15:formulaRef>
                      </c:ext>
                    </c:extLst>
                    <c:strCache>
                      <c:ptCount val="1"/>
                      <c:pt idx="0">
                        <c:v>2019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IP'!$C$4:$C$46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IP'!$W$4:$W$46</c15:sqref>
                        </c15:formulaRef>
                      </c:ext>
                    </c:extLst>
                    <c:numCache>
                      <c:formatCode>General</c:formatCode>
                      <c:ptCount val="43"/>
                      <c:pt idx="0">
                        <c:v>1.0001819999999999</c:v>
                      </c:pt>
                      <c:pt idx="1">
                        <c:v>1.0006120000000001</c:v>
                      </c:pt>
                      <c:pt idx="2">
                        <c:v>1.0002230000000001</c:v>
                      </c:pt>
                      <c:pt idx="3">
                        <c:v>1.000176</c:v>
                      </c:pt>
                      <c:pt idx="4">
                        <c:v>1.0003660000000001</c:v>
                      </c:pt>
                      <c:pt idx="5">
                        <c:v>1.0002549999999999</c:v>
                      </c:pt>
                      <c:pt idx="6">
                        <c:v>1.000351</c:v>
                      </c:pt>
                      <c:pt idx="7">
                        <c:v>1.0003770000000001</c:v>
                      </c:pt>
                      <c:pt idx="8">
                        <c:v>1.000381</c:v>
                      </c:pt>
                      <c:pt idx="9">
                        <c:v>1.0002960000000001</c:v>
                      </c:pt>
                      <c:pt idx="10">
                        <c:v>1.000294</c:v>
                      </c:pt>
                      <c:pt idx="11">
                        <c:v>1.0005790000000001</c:v>
                      </c:pt>
                      <c:pt idx="12">
                        <c:v>1.000286</c:v>
                      </c:pt>
                      <c:pt idx="13">
                        <c:v>1.0003299999999999</c:v>
                      </c:pt>
                      <c:pt idx="14">
                        <c:v>1.0002930000000001</c:v>
                      </c:pt>
                      <c:pt idx="15">
                        <c:v>1.000308</c:v>
                      </c:pt>
                      <c:pt idx="16">
                        <c:v>1.0003949999999999</c:v>
                      </c:pt>
                      <c:pt idx="17">
                        <c:v>1.0004949999999999</c:v>
                      </c:pt>
                      <c:pt idx="18">
                        <c:v>1.0005390000000001</c:v>
                      </c:pt>
                      <c:pt idx="19">
                        <c:v>1.0005409999999999</c:v>
                      </c:pt>
                      <c:pt idx="20">
                        <c:v>1.000416</c:v>
                      </c:pt>
                      <c:pt idx="21">
                        <c:v>1.0005520000000001</c:v>
                      </c:pt>
                      <c:pt idx="22">
                        <c:v>1.0005200000000001</c:v>
                      </c:pt>
                      <c:pt idx="23">
                        <c:v>1.0005820000000001</c:v>
                      </c:pt>
                      <c:pt idx="24">
                        <c:v>1.000675</c:v>
                      </c:pt>
                      <c:pt idx="25">
                        <c:v>1.0006269999999999</c:v>
                      </c:pt>
                      <c:pt idx="26">
                        <c:v>1.000605</c:v>
                      </c:pt>
                      <c:pt idx="27">
                        <c:v>1.000786</c:v>
                      </c:pt>
                      <c:pt idx="28">
                        <c:v>1.00084</c:v>
                      </c:pt>
                      <c:pt idx="29">
                        <c:v>1.000882</c:v>
                      </c:pt>
                      <c:pt idx="30">
                        <c:v>1.0009939999999999</c:v>
                      </c:pt>
                      <c:pt idx="31">
                        <c:v>1.0011319999999999</c:v>
                      </c:pt>
                      <c:pt idx="32">
                        <c:v>1.00135</c:v>
                      </c:pt>
                      <c:pt idx="33">
                        <c:v>1.001409</c:v>
                      </c:pt>
                      <c:pt idx="34">
                        <c:v>1.001606</c:v>
                      </c:pt>
                      <c:pt idx="35">
                        <c:v>1.001546</c:v>
                      </c:pt>
                      <c:pt idx="36">
                        <c:v>1.0019830000000001</c:v>
                      </c:pt>
                      <c:pt idx="37">
                        <c:v>1.002265</c:v>
                      </c:pt>
                      <c:pt idx="38">
                        <c:v>1.0022219999999999</c:v>
                      </c:pt>
                      <c:pt idx="39">
                        <c:v>1.002589</c:v>
                      </c:pt>
                      <c:pt idx="40">
                        <c:v>1.003055</c:v>
                      </c:pt>
                      <c:pt idx="41">
                        <c:v>1.003177</c:v>
                      </c:pt>
                      <c:pt idx="42">
                        <c:v>1.00439130771328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48-407F-A4BE-BBB12977F743}"/>
                  </c:ext>
                </c:extLst>
              </c15:ser>
            </c15:filteredLineSeries>
          </c:ext>
        </c:extLst>
      </c:lineChart>
      <c:catAx>
        <c:axId val="780353912"/>
        <c:scaling>
          <c:orientation val="minMax"/>
        </c:scaling>
        <c:delete val="0"/>
        <c:axPos val="b"/>
        <c:title>
          <c:tx>
            <c:strRef>
              <c:f>'arv IP'!$C$2</c:f>
              <c:strCache>
                <c:ptCount val="1"/>
                <c:pt idx="0">
                  <c:v>1999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49992"/>
        <c:crosses val="autoZero"/>
        <c:auto val="1"/>
        <c:lblAlgn val="ctr"/>
        <c:lblOffset val="100"/>
        <c:noMultiLvlLbl val="0"/>
      </c:catAx>
      <c:valAx>
        <c:axId val="780349992"/>
        <c:scaling>
          <c:orientation val="minMax"/>
        </c:scaling>
        <c:delete val="0"/>
        <c:axPos val="l"/>
        <c:majorGridlines/>
        <c:title>
          <c:tx>
            <c:strRef>
              <c:f>'arv IP'!$E$1</c:f>
              <c:strCache>
                <c:ptCount val="1"/>
                <c:pt idx="0">
                  <c:v>Fastställda arvsvinstfaktorer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extTo"/>
        <c:crossAx val="780353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66666666666679"/>
          <c:y val="2.58584864391951E-2"/>
          <c:w val="9.6211251435132025E-2"/>
          <c:h val="0.571340217521915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72563364545648013"/>
          <c:h val="0.7068855420503859"/>
        </c:manualLayout>
      </c:layout>
      <c:lineChart>
        <c:grouping val="standard"/>
        <c:varyColors val="0"/>
        <c:ser>
          <c:idx val="0"/>
          <c:order val="0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E12-4D10-A83E-D9D8FDE722E3}"/>
            </c:ext>
          </c:extLst>
        </c:ser>
        <c:ser>
          <c:idx val="1"/>
          <c:order val="1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E12-4D10-A83E-D9D8FDE722E3}"/>
            </c:ext>
          </c:extLst>
        </c:ser>
        <c:ser>
          <c:idx val="2"/>
          <c:order val="2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E12-4D10-A83E-D9D8FDE722E3}"/>
            </c:ext>
          </c:extLst>
        </c:ser>
        <c:ser>
          <c:idx val="3"/>
          <c:order val="3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E12-4D10-A83E-D9D8FDE722E3}"/>
            </c:ext>
          </c:extLst>
        </c:ser>
        <c:ser>
          <c:idx val="4"/>
          <c:order val="4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E12-4D10-A83E-D9D8FDE722E3}"/>
            </c:ext>
          </c:extLst>
        </c:ser>
        <c:ser>
          <c:idx val="5"/>
          <c:order val="5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E12-4D10-A83E-D9D8FDE722E3}"/>
            </c:ext>
          </c:extLst>
        </c:ser>
        <c:ser>
          <c:idx val="6"/>
          <c:order val="6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E12-4D10-A83E-D9D8FDE722E3}"/>
            </c:ext>
          </c:extLst>
        </c:ser>
        <c:ser>
          <c:idx val="7"/>
          <c:order val="7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E12-4D10-A83E-D9D8FDE722E3}"/>
            </c:ext>
          </c:extLst>
        </c:ser>
        <c:ser>
          <c:idx val="8"/>
          <c:order val="8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E12-4D10-A83E-D9D8FDE722E3}"/>
            </c:ext>
          </c:extLst>
        </c:ser>
        <c:ser>
          <c:idx val="9"/>
          <c:order val="9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E12-4D10-A83E-D9D8FDE722E3}"/>
            </c:ext>
          </c:extLst>
        </c:ser>
        <c:ser>
          <c:idx val="10"/>
          <c:order val="10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E12-4D10-A83E-D9D8FDE722E3}"/>
            </c:ext>
          </c:extLst>
        </c:ser>
        <c:ser>
          <c:idx val="11"/>
          <c:order val="11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CE12-4D10-A83E-D9D8FDE722E3}"/>
            </c:ext>
          </c:extLst>
        </c:ser>
        <c:ser>
          <c:idx val="12"/>
          <c:order val="12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CE12-4D10-A83E-D9D8FDE722E3}"/>
            </c:ext>
          </c:extLst>
        </c:ser>
        <c:ser>
          <c:idx val="13"/>
          <c:order val="13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D-CE12-4D10-A83E-D9D8FDE72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44112"/>
        <c:axId val="780350776"/>
      </c:lineChart>
      <c:catAx>
        <c:axId val="780344112"/>
        <c:scaling>
          <c:orientation val="minMax"/>
        </c:scaling>
        <c:delete val="0"/>
        <c:axPos val="b"/>
        <c:title>
          <c:tx>
            <c:strRef>
              <c:f>#REFERENS!</c:f>
              <c:strCache>
                <c:ptCount val="1"/>
                <c:pt idx="0">
                  <c:v>#REFERENS!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50776"/>
        <c:crosses val="autoZero"/>
        <c:auto val="1"/>
        <c:lblAlgn val="ctr"/>
        <c:lblOffset val="100"/>
        <c:noMultiLvlLbl val="0"/>
      </c:catAx>
      <c:valAx>
        <c:axId val="780350776"/>
        <c:scaling>
          <c:orientation val="minMax"/>
        </c:scaling>
        <c:delete val="0"/>
        <c:axPos val="l"/>
        <c:majorGridlines/>
        <c:title>
          <c:tx>
            <c:strRef>
              <c:f>#REFERENS!</c:f>
              <c:strCache>
                <c:ptCount val="1"/>
                <c:pt idx="0">
                  <c:v>#REFERENS!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extTo"/>
        <c:crossAx val="780344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66666666666679"/>
          <c:y val="2.58584864391951E-2"/>
          <c:w val="0.13966666666666666"/>
          <c:h val="0.906616360454943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72563364545648013"/>
          <c:h val="0.7068855420503859"/>
        </c:manualLayout>
      </c:layout>
      <c:lineChart>
        <c:grouping val="standard"/>
        <c:varyColors val="0"/>
        <c:ser>
          <c:idx val="0"/>
          <c:order val="0"/>
          <c:tx>
            <c:v>2000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1.0004390000000001</c:v>
              </c:pt>
              <c:pt idx="4">
                <c:v>1.000502</c:v>
              </c:pt>
              <c:pt idx="5">
                <c:v>1.000353</c:v>
              </c:pt>
              <c:pt idx="6">
                <c:v>1.00024</c:v>
              </c:pt>
              <c:pt idx="7">
                <c:v>1.000434</c:v>
              </c:pt>
              <c:pt idx="8">
                <c:v>1.0003390000000001</c:v>
              </c:pt>
              <c:pt idx="9">
                <c:v>1.000297</c:v>
              </c:pt>
              <c:pt idx="10">
                <c:v>1.0004360000000001</c:v>
              </c:pt>
              <c:pt idx="11">
                <c:v>1.000383</c:v>
              </c:pt>
              <c:pt idx="12">
                <c:v>1.000351</c:v>
              </c:pt>
              <c:pt idx="13">
                <c:v>1.00047</c:v>
              </c:pt>
              <c:pt idx="14">
                <c:v>1.0004729999999999</c:v>
              </c:pt>
              <c:pt idx="15">
                <c:v>1.000359</c:v>
              </c:pt>
              <c:pt idx="16">
                <c:v>1.0005790000000001</c:v>
              </c:pt>
              <c:pt idx="17">
                <c:v>1.000364</c:v>
              </c:pt>
              <c:pt idx="18">
                <c:v>1.000615</c:v>
              </c:pt>
              <c:pt idx="19">
                <c:v>1.0004960000000001</c:v>
              </c:pt>
              <c:pt idx="20">
                <c:v>1.000604</c:v>
              </c:pt>
              <c:pt idx="21">
                <c:v>1.0006159999999999</c:v>
              </c:pt>
              <c:pt idx="22">
                <c:v>1.000677</c:v>
              </c:pt>
              <c:pt idx="23">
                <c:v>1.0009729999999999</c:v>
              </c:pt>
              <c:pt idx="24">
                <c:v>1.0009760000000001</c:v>
              </c:pt>
              <c:pt idx="25">
                <c:v>1.001071</c:v>
              </c:pt>
              <c:pt idx="26">
                <c:v>1.001169</c:v>
              </c:pt>
              <c:pt idx="27">
                <c:v>1.001425</c:v>
              </c:pt>
              <c:pt idx="28">
                <c:v>1.0012920000000001</c:v>
              </c:pt>
              <c:pt idx="29">
                <c:v>1.0014270000000001</c:v>
              </c:pt>
              <c:pt idx="30">
                <c:v>1.0016659999999999</c:v>
              </c:pt>
              <c:pt idx="31">
                <c:v>1.0016719999999999</c:v>
              </c:pt>
              <c:pt idx="32">
                <c:v>1.0019640000000001</c:v>
              </c:pt>
              <c:pt idx="33">
                <c:v>1.0021789999999999</c:v>
              </c:pt>
              <c:pt idx="34">
                <c:v>1.002556</c:v>
              </c:pt>
              <c:pt idx="35">
                <c:v>1.0026200000000001</c:v>
              </c:pt>
              <c:pt idx="36">
                <c:v>1.002726</c:v>
              </c:pt>
              <c:pt idx="37">
                <c:v>1.003428</c:v>
              </c:pt>
              <c:pt idx="38">
                <c:v>1.0033270000000001</c:v>
              </c:pt>
              <c:pt idx="39">
                <c:v>1.0039549999999999</c:v>
              </c:pt>
              <c:pt idx="40">
                <c:v>1.0045010000000001</c:v>
              </c:pt>
              <c:pt idx="41">
                <c:v>1.00481</c:v>
              </c:pt>
              <c:pt idx="42">
                <c:v>1.0056020000000001</c:v>
              </c:pt>
              <c:pt idx="43">
                <c:v>1.0055400000000001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7FB-4156-8CC1-4180E9D302FC}"/>
            </c:ext>
          </c:extLst>
        </c:ser>
        <c:ser>
          <c:idx val="1"/>
          <c:order val="1"/>
          <c:tx>
            <c:v>2001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1.0002</c:v>
              </c:pt>
              <c:pt idx="3">
                <c:v>1.000319</c:v>
              </c:pt>
              <c:pt idx="4">
                <c:v>1.0005139999999999</c:v>
              </c:pt>
              <c:pt idx="5">
                <c:v>1.000286</c:v>
              </c:pt>
              <c:pt idx="6">
                <c:v>1.0004550000000001</c:v>
              </c:pt>
              <c:pt idx="7">
                <c:v>1.0003219999999999</c:v>
              </c:pt>
              <c:pt idx="8">
                <c:v>1.0003759999999999</c:v>
              </c:pt>
              <c:pt idx="9">
                <c:v>1.000327</c:v>
              </c:pt>
              <c:pt idx="10">
                <c:v>1.0003200000000001</c:v>
              </c:pt>
              <c:pt idx="11">
                <c:v>1.0004120000000001</c:v>
              </c:pt>
              <c:pt idx="12">
                <c:v>1.000318</c:v>
              </c:pt>
              <c:pt idx="13">
                <c:v>1.00037</c:v>
              </c:pt>
              <c:pt idx="14">
                <c:v>1.000353</c:v>
              </c:pt>
              <c:pt idx="15">
                <c:v>1.000383</c:v>
              </c:pt>
              <c:pt idx="16">
                <c:v>1.0003839999999999</c:v>
              </c:pt>
              <c:pt idx="17">
                <c:v>1.000481</c:v>
              </c:pt>
              <c:pt idx="18">
                <c:v>1.0003820000000001</c:v>
              </c:pt>
              <c:pt idx="19">
                <c:v>1.00064</c:v>
              </c:pt>
              <c:pt idx="20">
                <c:v>1.0006429999999999</c:v>
              </c:pt>
              <c:pt idx="21">
                <c:v>1.000596</c:v>
              </c:pt>
              <c:pt idx="22">
                <c:v>1.0007029999999999</c:v>
              </c:pt>
              <c:pt idx="23">
                <c:v>1.0007919999999999</c:v>
              </c:pt>
              <c:pt idx="24">
                <c:v>1.0007360000000001</c:v>
              </c:pt>
              <c:pt idx="25">
                <c:v>1.000775</c:v>
              </c:pt>
              <c:pt idx="26">
                <c:v>1.0009809999999999</c:v>
              </c:pt>
              <c:pt idx="27">
                <c:v>1.00119</c:v>
              </c:pt>
              <c:pt idx="28">
                <c:v>1.001322</c:v>
              </c:pt>
              <c:pt idx="29">
                <c:v>1.0014190000000001</c:v>
              </c:pt>
              <c:pt idx="30">
                <c:v>1.0016</c:v>
              </c:pt>
              <c:pt idx="31">
                <c:v>1.001617</c:v>
              </c:pt>
              <c:pt idx="32">
                <c:v>1.001927</c:v>
              </c:pt>
              <c:pt idx="33">
                <c:v>1.0022279999999999</c:v>
              </c:pt>
              <c:pt idx="34">
                <c:v>1.002173</c:v>
              </c:pt>
              <c:pt idx="35">
                <c:v>1.002599</c:v>
              </c:pt>
              <c:pt idx="36">
                <c:v>1.0028090000000001</c:v>
              </c:pt>
              <c:pt idx="37">
                <c:v>1.003085</c:v>
              </c:pt>
              <c:pt idx="38">
                <c:v>1.0034860000000001</c:v>
              </c:pt>
              <c:pt idx="39">
                <c:v>1.0037419999999999</c:v>
              </c:pt>
              <c:pt idx="40">
                <c:v>1.004448</c:v>
              </c:pt>
              <c:pt idx="41">
                <c:v>1.0049790000000001</c:v>
              </c:pt>
              <c:pt idx="42">
                <c:v>1.0050220000000001</c:v>
              </c:pt>
              <c:pt idx="43">
                <c:v>1.0056499999999999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7FB-4156-8CC1-4180E9D302FC}"/>
            </c:ext>
          </c:extLst>
        </c:ser>
        <c:ser>
          <c:idx val="2"/>
          <c:order val="2"/>
          <c:tx>
            <c:v>2002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1.000599</c:v>
              </c:pt>
              <c:pt idx="2">
                <c:v>1.0002960000000001</c:v>
              </c:pt>
              <c:pt idx="3">
                <c:v>1.0002489999999999</c:v>
              </c:pt>
              <c:pt idx="4">
                <c:v>1.0004470000000001</c:v>
              </c:pt>
              <c:pt idx="5">
                <c:v>1.0004649999999999</c:v>
              </c:pt>
              <c:pt idx="6">
                <c:v>1.000615</c:v>
              </c:pt>
              <c:pt idx="7">
                <c:v>1.0004200000000001</c:v>
              </c:pt>
              <c:pt idx="8">
                <c:v>1.0003850000000001</c:v>
              </c:pt>
              <c:pt idx="9">
                <c:v>1.0003340000000001</c:v>
              </c:pt>
              <c:pt idx="10">
                <c:v>1.0002230000000001</c:v>
              </c:pt>
              <c:pt idx="11">
                <c:v>1.0004280000000001</c:v>
              </c:pt>
              <c:pt idx="12">
                <c:v>1.0004169999999999</c:v>
              </c:pt>
              <c:pt idx="13">
                <c:v>1.000408</c:v>
              </c:pt>
              <c:pt idx="14">
                <c:v>1.0003409999999999</c:v>
              </c:pt>
              <c:pt idx="15">
                <c:v>1.0003550000000001</c:v>
              </c:pt>
              <c:pt idx="16">
                <c:v>1.0004379999999999</c:v>
              </c:pt>
              <c:pt idx="17">
                <c:v>1.000459</c:v>
              </c:pt>
              <c:pt idx="18">
                <c:v>1.00054</c:v>
              </c:pt>
              <c:pt idx="19">
                <c:v>1.0005360000000001</c:v>
              </c:pt>
              <c:pt idx="20">
                <c:v>1.000567</c:v>
              </c:pt>
              <c:pt idx="21">
                <c:v>1.0006520000000001</c:v>
              </c:pt>
              <c:pt idx="22">
                <c:v>1.000658</c:v>
              </c:pt>
              <c:pt idx="23">
                <c:v>1.0007710000000001</c:v>
              </c:pt>
              <c:pt idx="24">
                <c:v>1.0010490000000001</c:v>
              </c:pt>
              <c:pt idx="25">
                <c:v>1.0008680000000001</c:v>
              </c:pt>
              <c:pt idx="26">
                <c:v>1.00092</c:v>
              </c:pt>
              <c:pt idx="27">
                <c:v>1.001142</c:v>
              </c:pt>
              <c:pt idx="28">
                <c:v>1.001366</c:v>
              </c:pt>
              <c:pt idx="29">
                <c:v>1.0014799999999999</c:v>
              </c:pt>
              <c:pt idx="30">
                <c:v>1.001358</c:v>
              </c:pt>
              <c:pt idx="31">
                <c:v>1.001881</c:v>
              </c:pt>
              <c:pt idx="32">
                <c:v>1.0021990000000001</c:v>
              </c:pt>
              <c:pt idx="33">
                <c:v>1.002202</c:v>
              </c:pt>
              <c:pt idx="34">
                <c:v>1.00207</c:v>
              </c:pt>
              <c:pt idx="35">
                <c:v>1.0027600000000001</c:v>
              </c:pt>
              <c:pt idx="36">
                <c:v>1.0025200000000001</c:v>
              </c:pt>
              <c:pt idx="37">
                <c:v>1.00325</c:v>
              </c:pt>
              <c:pt idx="38">
                <c:v>1.0036639999999999</c:v>
              </c:pt>
              <c:pt idx="39">
                <c:v>1.003638</c:v>
              </c:pt>
              <c:pt idx="40">
                <c:v>1.0042679999999999</c:v>
              </c:pt>
              <c:pt idx="41">
                <c:v>1.0048349999999999</c:v>
              </c:pt>
              <c:pt idx="42">
                <c:v>1.005457</c:v>
              </c:pt>
              <c:pt idx="43">
                <c:v>1.0059149999999999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7FB-4156-8CC1-4180E9D302FC}"/>
            </c:ext>
          </c:extLst>
        </c:ser>
        <c:ser>
          <c:idx val="3"/>
          <c:order val="3"/>
          <c:tx>
            <c:v>2003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1.000173</c:v>
              </c:pt>
              <c:pt idx="2">
                <c:v>1.0002009999999999</c:v>
              </c:pt>
              <c:pt idx="3">
                <c:v>1.0005269999999999</c:v>
              </c:pt>
              <c:pt idx="4">
                <c:v>1.000416</c:v>
              </c:pt>
              <c:pt idx="5">
                <c:v>1.000445</c:v>
              </c:pt>
              <c:pt idx="6">
                <c:v>1.0003</c:v>
              </c:pt>
              <c:pt idx="7">
                <c:v>1.0006170000000001</c:v>
              </c:pt>
              <c:pt idx="8">
                <c:v>1.0004150000000001</c:v>
              </c:pt>
              <c:pt idx="9">
                <c:v>1.0005390000000001</c:v>
              </c:pt>
              <c:pt idx="10">
                <c:v>1.0002789999999999</c:v>
              </c:pt>
              <c:pt idx="11">
                <c:v>1.000424</c:v>
              </c:pt>
              <c:pt idx="12">
                <c:v>1.0002709999999999</c:v>
              </c:pt>
              <c:pt idx="13">
                <c:v>1.0002880000000001</c:v>
              </c:pt>
              <c:pt idx="14">
                <c:v>1.000443</c:v>
              </c:pt>
              <c:pt idx="15">
                <c:v>1.000521</c:v>
              </c:pt>
              <c:pt idx="16">
                <c:v>1.0005189999999999</c:v>
              </c:pt>
              <c:pt idx="17">
                <c:v>1.0004040000000001</c:v>
              </c:pt>
              <c:pt idx="18">
                <c:v>1.0003550000000001</c:v>
              </c:pt>
              <c:pt idx="19">
                <c:v>1.0005200000000001</c:v>
              </c:pt>
              <c:pt idx="20">
                <c:v>1.000529</c:v>
              </c:pt>
              <c:pt idx="21">
                <c:v>1.0006139999999999</c:v>
              </c:pt>
              <c:pt idx="22">
                <c:v>1.0006349999999999</c:v>
              </c:pt>
              <c:pt idx="23">
                <c:v>1.000688</c:v>
              </c:pt>
              <c:pt idx="24">
                <c:v>1.000705</c:v>
              </c:pt>
              <c:pt idx="25">
                <c:v>1.0009809999999999</c:v>
              </c:pt>
              <c:pt idx="26">
                <c:v>1.001117</c:v>
              </c:pt>
              <c:pt idx="27">
                <c:v>1.0010220000000001</c:v>
              </c:pt>
              <c:pt idx="28">
                <c:v>1.0012540000000001</c:v>
              </c:pt>
              <c:pt idx="29">
                <c:v>1.001215</c:v>
              </c:pt>
              <c:pt idx="30">
                <c:v>1.0013430000000001</c:v>
              </c:pt>
              <c:pt idx="31">
                <c:v>1.001797</c:v>
              </c:pt>
              <c:pt idx="32">
                <c:v>1.0018089999999999</c:v>
              </c:pt>
              <c:pt idx="33">
                <c:v>1.0019499999999999</c:v>
              </c:pt>
              <c:pt idx="34">
                <c:v>1.0020359999999999</c:v>
              </c:pt>
              <c:pt idx="35">
                <c:v>1.002672</c:v>
              </c:pt>
              <c:pt idx="36">
                <c:v>1.0026120000000001</c:v>
              </c:pt>
              <c:pt idx="37">
                <c:v>1.0028950000000001</c:v>
              </c:pt>
              <c:pt idx="38">
                <c:v>1.0032509999999999</c:v>
              </c:pt>
              <c:pt idx="39">
                <c:v>1.003973</c:v>
              </c:pt>
              <c:pt idx="40">
                <c:v>1.003962</c:v>
              </c:pt>
              <c:pt idx="41">
                <c:v>1.004672</c:v>
              </c:pt>
              <c:pt idx="42">
                <c:v>1.0051349999999999</c:v>
              </c:pt>
              <c:pt idx="43">
                <c:v>1.006273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7FB-4156-8CC1-4180E9D302FC}"/>
            </c:ext>
          </c:extLst>
        </c:ser>
        <c:ser>
          <c:idx val="4"/>
          <c:order val="4"/>
          <c:tx>
            <c:v>2004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1.000459</c:v>
              </c:pt>
              <c:pt idx="2">
                <c:v>1.0003679999999999</c:v>
              </c:pt>
              <c:pt idx="3">
                <c:v>1.0004770000000001</c:v>
              </c:pt>
              <c:pt idx="4">
                <c:v>1.000426</c:v>
              </c:pt>
              <c:pt idx="5">
                <c:v>1.0004409999999999</c:v>
              </c:pt>
              <c:pt idx="6">
                <c:v>1.0003550000000001</c:v>
              </c:pt>
              <c:pt idx="7">
                <c:v>1.000391</c:v>
              </c:pt>
              <c:pt idx="8">
                <c:v>1.0003839999999999</c:v>
              </c:pt>
              <c:pt idx="9">
                <c:v>1.0004710000000001</c:v>
              </c:pt>
              <c:pt idx="10">
                <c:v>1.0003660000000001</c:v>
              </c:pt>
              <c:pt idx="11">
                <c:v>1.000275</c:v>
              </c:pt>
              <c:pt idx="12">
                <c:v>1.0004459999999999</c:v>
              </c:pt>
              <c:pt idx="13">
                <c:v>1.0004090000000001</c:v>
              </c:pt>
              <c:pt idx="14">
                <c:v>1.0002819999999999</c:v>
              </c:pt>
              <c:pt idx="15">
                <c:v>1.000391</c:v>
              </c:pt>
              <c:pt idx="16">
                <c:v>1.0003</c:v>
              </c:pt>
              <c:pt idx="17">
                <c:v>1.0004329999999999</c:v>
              </c:pt>
              <c:pt idx="18">
                <c:v>1.0005109999999999</c:v>
              </c:pt>
              <c:pt idx="19">
                <c:v>1.0005090000000001</c:v>
              </c:pt>
              <c:pt idx="20">
                <c:v>1.0004820000000001</c:v>
              </c:pt>
              <c:pt idx="21">
                <c:v>1.000494</c:v>
              </c:pt>
              <c:pt idx="22">
                <c:v>1.000618</c:v>
              </c:pt>
              <c:pt idx="23">
                <c:v>1.0006999999999999</c:v>
              </c:pt>
              <c:pt idx="24">
                <c:v>1.000683</c:v>
              </c:pt>
              <c:pt idx="25">
                <c:v>1.000848</c:v>
              </c:pt>
              <c:pt idx="26">
                <c:v>1.0009060000000001</c:v>
              </c:pt>
              <c:pt idx="27">
                <c:v>1.0011220000000001</c:v>
              </c:pt>
              <c:pt idx="28">
                <c:v>1.0010889999999999</c:v>
              </c:pt>
              <c:pt idx="29">
                <c:v>1.0012589999999999</c:v>
              </c:pt>
              <c:pt idx="30">
                <c:v>1.0013259999999999</c:v>
              </c:pt>
              <c:pt idx="31">
                <c:v>1.001492</c:v>
              </c:pt>
              <c:pt idx="32">
                <c:v>1.001911</c:v>
              </c:pt>
              <c:pt idx="33">
                <c:v>1.001968</c:v>
              </c:pt>
              <c:pt idx="34">
                <c:v>1.0021549999999999</c:v>
              </c:pt>
              <c:pt idx="35">
                <c:v>1.0023869999999999</c:v>
              </c:pt>
              <c:pt idx="36">
                <c:v>1.002302</c:v>
              </c:pt>
              <c:pt idx="37">
                <c:v>1.0028630000000001</c:v>
              </c:pt>
              <c:pt idx="38">
                <c:v>1.003061</c:v>
              </c:pt>
              <c:pt idx="39">
                <c:v>1.0034289999999999</c:v>
              </c:pt>
              <c:pt idx="40">
                <c:v>1.003878</c:v>
              </c:pt>
              <c:pt idx="41">
                <c:v>1.0043660000000001</c:v>
              </c:pt>
              <c:pt idx="42">
                <c:v>1.004559</c:v>
              </c:pt>
              <c:pt idx="43">
                <c:v>1.005212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7FB-4156-8CC1-4180E9D302FC}"/>
            </c:ext>
          </c:extLst>
        </c:ser>
        <c:ser>
          <c:idx val="5"/>
          <c:order val="5"/>
          <c:tx>
            <c:v>2005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1.000326</c:v>
              </c:pt>
              <c:pt idx="3">
                <c:v>1.000661</c:v>
              </c:pt>
              <c:pt idx="4">
                <c:v>1.000424</c:v>
              </c:pt>
              <c:pt idx="5">
                <c:v>1.0004230000000001</c:v>
              </c:pt>
              <c:pt idx="6">
                <c:v>1.0006299999999999</c:v>
              </c:pt>
              <c:pt idx="7">
                <c:v>1.0003519999999999</c:v>
              </c:pt>
              <c:pt idx="8">
                <c:v>1.000459</c:v>
              </c:pt>
              <c:pt idx="9">
                <c:v>1.0002679999999999</c:v>
              </c:pt>
              <c:pt idx="10">
                <c:v>1.000453</c:v>
              </c:pt>
              <c:pt idx="11">
                <c:v>1.000232</c:v>
              </c:pt>
              <c:pt idx="12">
                <c:v>1.0003550000000001</c:v>
              </c:pt>
              <c:pt idx="13">
                <c:v>1.0003409999999999</c:v>
              </c:pt>
              <c:pt idx="14">
                <c:v>1.0003629999999999</c:v>
              </c:pt>
              <c:pt idx="15">
                <c:v>1.0003420000000001</c:v>
              </c:pt>
              <c:pt idx="16">
                <c:v>1.0003059999999999</c:v>
              </c:pt>
              <c:pt idx="17">
                <c:v>1.0004189999999999</c:v>
              </c:pt>
              <c:pt idx="18">
                <c:v>1.0004459999999999</c:v>
              </c:pt>
              <c:pt idx="19">
                <c:v>1.000486</c:v>
              </c:pt>
              <c:pt idx="20">
                <c:v>1.000491</c:v>
              </c:pt>
              <c:pt idx="21">
                <c:v>1.0004789999999999</c:v>
              </c:pt>
              <c:pt idx="22">
                <c:v>1.0006710000000001</c:v>
              </c:pt>
              <c:pt idx="23">
                <c:v>1.0005710000000001</c:v>
              </c:pt>
              <c:pt idx="24">
                <c:v>1.000807</c:v>
              </c:pt>
              <c:pt idx="25">
                <c:v>1.0007090000000001</c:v>
              </c:pt>
              <c:pt idx="26">
                <c:v>1.000947</c:v>
              </c:pt>
              <c:pt idx="27">
                <c:v>1.0008649999999999</c:v>
              </c:pt>
              <c:pt idx="28">
                <c:v>1.001018</c:v>
              </c:pt>
              <c:pt idx="29">
                <c:v>1.0011730000000001</c:v>
              </c:pt>
              <c:pt idx="30">
                <c:v>1.0013510000000001</c:v>
              </c:pt>
              <c:pt idx="31">
                <c:v>1.001458</c:v>
              </c:pt>
              <c:pt idx="32">
                <c:v>1.0018320000000001</c:v>
              </c:pt>
              <c:pt idx="33">
                <c:v>1.0020979999999999</c:v>
              </c:pt>
              <c:pt idx="34">
                <c:v>1.002278</c:v>
              </c:pt>
              <c:pt idx="35">
                <c:v>1.002308</c:v>
              </c:pt>
              <c:pt idx="36">
                <c:v>1.0023820000000001</c:v>
              </c:pt>
              <c:pt idx="37">
                <c:v>1.0026679999999999</c:v>
              </c:pt>
              <c:pt idx="38">
                <c:v>1.0031410000000001</c:v>
              </c:pt>
              <c:pt idx="39">
                <c:v>1.0034920000000001</c:v>
              </c:pt>
              <c:pt idx="40">
                <c:v>1.0039560000000001</c:v>
              </c:pt>
              <c:pt idx="41">
                <c:v>1.0044660000000001</c:v>
              </c:pt>
              <c:pt idx="42">
                <c:v>1.0047470000000001</c:v>
              </c:pt>
              <c:pt idx="43">
                <c:v>1.005282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7FB-4156-8CC1-4180E9D302FC}"/>
            </c:ext>
          </c:extLst>
        </c:ser>
        <c:ser>
          <c:idx val="6"/>
          <c:order val="6"/>
          <c:tx>
            <c:v>2006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1.0002070000000001</c:v>
              </c:pt>
              <c:pt idx="2">
                <c:v>1.000203</c:v>
              </c:pt>
              <c:pt idx="3">
                <c:v>1.0003580000000001</c:v>
              </c:pt>
              <c:pt idx="4">
                <c:v>1.0002519999999999</c:v>
              </c:pt>
              <c:pt idx="5">
                <c:v>1.000353</c:v>
              </c:pt>
              <c:pt idx="6">
                <c:v>1.0004109999999999</c:v>
              </c:pt>
              <c:pt idx="7">
                <c:v>1.000391</c:v>
              </c:pt>
              <c:pt idx="8">
                <c:v>1.0004059999999999</c:v>
              </c:pt>
              <c:pt idx="9">
                <c:v>1.000413</c:v>
              </c:pt>
              <c:pt idx="10">
                <c:v>1.0002880000000001</c:v>
              </c:pt>
              <c:pt idx="11">
                <c:v>1.0003139999999999</c:v>
              </c:pt>
              <c:pt idx="12">
                <c:v>1.000397</c:v>
              </c:pt>
              <c:pt idx="13">
                <c:v>1.0003379999999999</c:v>
              </c:pt>
              <c:pt idx="14">
                <c:v>1.000462</c:v>
              </c:pt>
              <c:pt idx="15">
                <c:v>1.0003569999999999</c:v>
              </c:pt>
              <c:pt idx="16">
                <c:v>1.0003409999999999</c:v>
              </c:pt>
              <c:pt idx="17">
                <c:v>1.0003759999999999</c:v>
              </c:pt>
              <c:pt idx="18">
                <c:v>1.0004029999999999</c:v>
              </c:pt>
              <c:pt idx="19">
                <c:v>1.0004470000000001</c:v>
              </c:pt>
              <c:pt idx="20">
                <c:v>1.0005230000000001</c:v>
              </c:pt>
              <c:pt idx="21">
                <c:v>1.0004569999999999</c:v>
              </c:pt>
              <c:pt idx="22">
                <c:v>1.000515</c:v>
              </c:pt>
              <c:pt idx="23">
                <c:v>1.000726</c:v>
              </c:pt>
              <c:pt idx="24">
                <c:v>1.0006630000000001</c:v>
              </c:pt>
              <c:pt idx="25">
                <c:v>1.0008729999999999</c:v>
              </c:pt>
              <c:pt idx="26">
                <c:v>1.0008550000000001</c:v>
              </c:pt>
              <c:pt idx="27">
                <c:v>1.0011490000000001</c:v>
              </c:pt>
              <c:pt idx="28">
                <c:v>1.0009490000000001</c:v>
              </c:pt>
              <c:pt idx="29">
                <c:v>1.0012730000000001</c:v>
              </c:pt>
              <c:pt idx="30">
                <c:v>1.001312</c:v>
              </c:pt>
              <c:pt idx="31">
                <c:v>1.0013129999999999</c:v>
              </c:pt>
              <c:pt idx="32">
                <c:v>1.0016229999999999</c:v>
              </c:pt>
              <c:pt idx="33">
                <c:v>1.001892</c:v>
              </c:pt>
              <c:pt idx="34">
                <c:v>1.002073</c:v>
              </c:pt>
              <c:pt idx="35">
                <c:v>1.0021260000000001</c:v>
              </c:pt>
              <c:pt idx="36">
                <c:v>1.0024979999999999</c:v>
              </c:pt>
              <c:pt idx="37">
                <c:v>1.0031000000000001</c:v>
              </c:pt>
              <c:pt idx="38">
                <c:v>1.003328</c:v>
              </c:pt>
              <c:pt idx="39">
                <c:v>1.003614</c:v>
              </c:pt>
              <c:pt idx="40">
                <c:v>1.003871</c:v>
              </c:pt>
              <c:pt idx="41">
                <c:v>1.004391</c:v>
              </c:pt>
              <c:pt idx="42">
                <c:v>1.0045390000000001</c:v>
              </c:pt>
              <c:pt idx="43">
                <c:v>1.004928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A7FB-4156-8CC1-4180E9D302FC}"/>
            </c:ext>
          </c:extLst>
        </c:ser>
        <c:ser>
          <c:idx val="7"/>
          <c:order val="7"/>
          <c:tx>
            <c:v>2007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1.0005580000000001</c:v>
              </c:pt>
              <c:pt idx="3">
                <c:v>1.00058</c:v>
              </c:pt>
              <c:pt idx="4">
                <c:v>1.0002329999999999</c:v>
              </c:pt>
              <c:pt idx="5">
                <c:v>1.000381</c:v>
              </c:pt>
              <c:pt idx="6">
                <c:v>1.000418</c:v>
              </c:pt>
              <c:pt idx="7">
                <c:v>1.0003550000000001</c:v>
              </c:pt>
              <c:pt idx="8">
                <c:v>1.0005329999999999</c:v>
              </c:pt>
              <c:pt idx="9">
                <c:v>1.0003329999999999</c:v>
              </c:pt>
              <c:pt idx="10">
                <c:v>1.000219</c:v>
              </c:pt>
              <c:pt idx="11">
                <c:v>1.000299</c:v>
              </c:pt>
              <c:pt idx="12">
                <c:v>1.000326</c:v>
              </c:pt>
              <c:pt idx="13">
                <c:v>1.000372</c:v>
              </c:pt>
              <c:pt idx="14">
                <c:v>1.0004169999999999</c:v>
              </c:pt>
              <c:pt idx="15">
                <c:v>1.0001819999999999</c:v>
              </c:pt>
              <c:pt idx="16">
                <c:v>1.000372</c:v>
              </c:pt>
              <c:pt idx="17">
                <c:v>1.0005139999999999</c:v>
              </c:pt>
              <c:pt idx="18">
                <c:v>1.000375</c:v>
              </c:pt>
              <c:pt idx="19">
                <c:v>1.000353</c:v>
              </c:pt>
              <c:pt idx="20">
                <c:v>1.000615</c:v>
              </c:pt>
              <c:pt idx="21">
                <c:v>1.0006200000000001</c:v>
              </c:pt>
              <c:pt idx="22">
                <c:v>1.000669</c:v>
              </c:pt>
              <c:pt idx="23">
                <c:v>1.0006870000000001</c:v>
              </c:pt>
              <c:pt idx="24">
                <c:v>1.0006569999999999</c:v>
              </c:pt>
              <c:pt idx="25">
                <c:v>1.000883</c:v>
              </c:pt>
              <c:pt idx="26">
                <c:v>1.0010159999999999</c:v>
              </c:pt>
              <c:pt idx="27">
                <c:v>1.0008950000000001</c:v>
              </c:pt>
              <c:pt idx="28">
                <c:v>1.0011140000000001</c:v>
              </c:pt>
              <c:pt idx="29">
                <c:v>1.0010410000000001</c:v>
              </c:pt>
              <c:pt idx="30">
                <c:v>1.001223</c:v>
              </c:pt>
              <c:pt idx="31">
                <c:v>1.0014559999999999</c:v>
              </c:pt>
              <c:pt idx="32">
                <c:v>1.0015069999999999</c:v>
              </c:pt>
              <c:pt idx="33">
                <c:v>1.0020009999999999</c:v>
              </c:pt>
              <c:pt idx="34">
                <c:v>1.001825</c:v>
              </c:pt>
              <c:pt idx="35">
                <c:v>1.0024010000000001</c:v>
              </c:pt>
              <c:pt idx="36">
                <c:v>1.002389</c:v>
              </c:pt>
              <c:pt idx="37">
                <c:v>1.0028840000000001</c:v>
              </c:pt>
              <c:pt idx="38">
                <c:v>1.003296</c:v>
              </c:pt>
              <c:pt idx="39">
                <c:v>1.0033700000000001</c:v>
              </c:pt>
              <c:pt idx="40">
                <c:v>1.0040610000000001</c:v>
              </c:pt>
              <c:pt idx="41">
                <c:v>1.0043530000000001</c:v>
              </c:pt>
              <c:pt idx="42">
                <c:v>1.0045200000000001</c:v>
              </c:pt>
              <c:pt idx="43">
                <c:v>1.0050749999999999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A7FB-4156-8CC1-4180E9D302FC}"/>
            </c:ext>
          </c:extLst>
        </c:ser>
        <c:ser>
          <c:idx val="8"/>
          <c:order val="8"/>
          <c:tx>
            <c:v>2008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1.0004690000000001</c:v>
              </c:pt>
              <c:pt idx="3">
                <c:v>1.0004930000000001</c:v>
              </c:pt>
              <c:pt idx="4">
                <c:v>1.000378</c:v>
              </c:pt>
              <c:pt idx="5">
                <c:v>1.000529</c:v>
              </c:pt>
              <c:pt idx="6">
                <c:v>1.000324</c:v>
              </c:pt>
              <c:pt idx="7">
                <c:v>1.0002519999999999</c:v>
              </c:pt>
              <c:pt idx="8">
                <c:v>1.0003139999999999</c:v>
              </c:pt>
              <c:pt idx="9">
                <c:v>1.000626</c:v>
              </c:pt>
              <c:pt idx="10">
                <c:v>1.0004500000000001</c:v>
              </c:pt>
              <c:pt idx="11">
                <c:v>1.000537</c:v>
              </c:pt>
              <c:pt idx="12">
                <c:v>1.0002690000000001</c:v>
              </c:pt>
              <c:pt idx="13">
                <c:v>1.0003489999999999</c:v>
              </c:pt>
              <c:pt idx="14">
                <c:v>1.000375</c:v>
              </c:pt>
              <c:pt idx="15">
                <c:v>1.0002789999999999</c:v>
              </c:pt>
              <c:pt idx="16">
                <c:v>1.000348</c:v>
              </c:pt>
              <c:pt idx="17">
                <c:v>1.0004310000000001</c:v>
              </c:pt>
              <c:pt idx="18">
                <c:v>1.0003930000000001</c:v>
              </c:pt>
              <c:pt idx="19">
                <c:v>1.000332</c:v>
              </c:pt>
              <c:pt idx="20">
                <c:v>1.0005949999999999</c:v>
              </c:pt>
              <c:pt idx="21">
                <c:v>1.000599</c:v>
              </c:pt>
              <c:pt idx="22">
                <c:v>1.0006299999999999</c:v>
              </c:pt>
              <c:pt idx="23">
                <c:v>1.000658</c:v>
              </c:pt>
              <c:pt idx="24">
                <c:v>1.0007900000000001</c:v>
              </c:pt>
              <c:pt idx="25">
                <c:v>1.0006600000000001</c:v>
              </c:pt>
              <c:pt idx="26">
                <c:v>1.00095</c:v>
              </c:pt>
              <c:pt idx="27">
                <c:v>1.0009459999999999</c:v>
              </c:pt>
              <c:pt idx="28">
                <c:v>1.0012030000000001</c:v>
              </c:pt>
              <c:pt idx="29">
                <c:v>1.0012300000000001</c:v>
              </c:pt>
              <c:pt idx="30">
                <c:v>1.001439</c:v>
              </c:pt>
              <c:pt idx="31">
                <c:v>1.0015499999999999</c:v>
              </c:pt>
              <c:pt idx="32">
                <c:v>1.001506</c:v>
              </c:pt>
              <c:pt idx="33">
                <c:v>1.001817</c:v>
              </c:pt>
              <c:pt idx="34">
                <c:v>1.0021150000000001</c:v>
              </c:pt>
              <c:pt idx="35">
                <c:v>1.0024299999999999</c:v>
              </c:pt>
              <c:pt idx="36">
                <c:v>1.002732</c:v>
              </c:pt>
              <c:pt idx="37">
                <c:v>1.0027379999999999</c:v>
              </c:pt>
              <c:pt idx="38">
                <c:v>1.0029060000000001</c:v>
              </c:pt>
              <c:pt idx="39">
                <c:v>1.0030969999999999</c:v>
              </c:pt>
              <c:pt idx="40">
                <c:v>1.003558</c:v>
              </c:pt>
              <c:pt idx="41">
                <c:v>1.0039880000000001</c:v>
              </c:pt>
              <c:pt idx="42">
                <c:v>1.004559</c:v>
              </c:pt>
              <c:pt idx="43">
                <c:v>1.0048550000000001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7FB-4156-8CC1-4180E9D302FC}"/>
            </c:ext>
          </c:extLst>
        </c:ser>
        <c:ser>
          <c:idx val="9"/>
          <c:order val="9"/>
          <c:tx>
            <c:v>2009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1.000283</c:v>
              </c:pt>
              <c:pt idx="2">
                <c:v>1.00023</c:v>
              </c:pt>
              <c:pt idx="3">
                <c:v>1.000472</c:v>
              </c:pt>
              <c:pt idx="4">
                <c:v>1.000372</c:v>
              </c:pt>
              <c:pt idx="5">
                <c:v>1.000391</c:v>
              </c:pt>
              <c:pt idx="6">
                <c:v>1.0004219999999999</c:v>
              </c:pt>
              <c:pt idx="7">
                <c:v>1.0003299999999999</c:v>
              </c:pt>
              <c:pt idx="8">
                <c:v>1.000397</c:v>
              </c:pt>
              <c:pt idx="9">
                <c:v>1.000275</c:v>
              </c:pt>
              <c:pt idx="10">
                <c:v>1.0005379999999999</c:v>
              </c:pt>
              <c:pt idx="11">
                <c:v>1.0003200000000001</c:v>
              </c:pt>
              <c:pt idx="12">
                <c:v>1.0003960000000001</c:v>
              </c:pt>
              <c:pt idx="13">
                <c:v>1.0004120000000001</c:v>
              </c:pt>
              <c:pt idx="14">
                <c:v>1.0004440000000001</c:v>
              </c:pt>
              <c:pt idx="15">
                <c:v>1.0003470000000001</c:v>
              </c:pt>
              <c:pt idx="16">
                <c:v>1.0004329999999999</c:v>
              </c:pt>
              <c:pt idx="17">
                <c:v>1.000434</c:v>
              </c:pt>
              <c:pt idx="18">
                <c:v>1.000386</c:v>
              </c:pt>
              <c:pt idx="19">
                <c:v>1.0004139999999999</c:v>
              </c:pt>
              <c:pt idx="20">
                <c:v>1.000481</c:v>
              </c:pt>
              <c:pt idx="21">
                <c:v>1.000505</c:v>
              </c:pt>
              <c:pt idx="22">
                <c:v>1.0005520000000001</c:v>
              </c:pt>
              <c:pt idx="23">
                <c:v>1.000637</c:v>
              </c:pt>
              <c:pt idx="24">
                <c:v>1.0005980000000001</c:v>
              </c:pt>
              <c:pt idx="25">
                <c:v>1.00074</c:v>
              </c:pt>
              <c:pt idx="26">
                <c:v>1.0007619999999999</c:v>
              </c:pt>
              <c:pt idx="27">
                <c:v>1.0010460000000001</c:v>
              </c:pt>
              <c:pt idx="28">
                <c:v>1.000915</c:v>
              </c:pt>
              <c:pt idx="29">
                <c:v>1.0013019999999999</c:v>
              </c:pt>
              <c:pt idx="30">
                <c:v>1.0012049999999999</c:v>
              </c:pt>
              <c:pt idx="31">
                <c:v>1.001234</c:v>
              </c:pt>
              <c:pt idx="32">
                <c:v>1.0016320000000001</c:v>
              </c:pt>
              <c:pt idx="33">
                <c:v>1.0016080000000001</c:v>
              </c:pt>
              <c:pt idx="34">
                <c:v>1.002146</c:v>
              </c:pt>
              <c:pt idx="35">
                <c:v>1.002224</c:v>
              </c:pt>
              <c:pt idx="36">
                <c:v>1.0025280000000001</c:v>
              </c:pt>
              <c:pt idx="37">
                <c:v>1.0027239999999999</c:v>
              </c:pt>
              <c:pt idx="38">
                <c:v>1.0030939999999999</c:v>
              </c:pt>
              <c:pt idx="39">
                <c:v>1.003139</c:v>
              </c:pt>
              <c:pt idx="40">
                <c:v>1.0033570000000001</c:v>
              </c:pt>
              <c:pt idx="41">
                <c:v>1.0041690000000001</c:v>
              </c:pt>
              <c:pt idx="42">
                <c:v>1.0048859999999999</c:v>
              </c:pt>
              <c:pt idx="43">
                <c:v>1.0046660000000001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A7FB-4156-8CC1-4180E9D302FC}"/>
            </c:ext>
          </c:extLst>
        </c:ser>
        <c:ser>
          <c:idx val="10"/>
          <c:order val="10"/>
          <c:tx>
            <c:v>2010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1.0007649999999999</c:v>
              </c:pt>
              <c:pt idx="1">
                <c:v>1</c:v>
              </c:pt>
              <c:pt idx="2">
                <c:v>1.00023</c:v>
              </c:pt>
              <c:pt idx="3">
                <c:v>1.000356</c:v>
              </c:pt>
              <c:pt idx="4">
                <c:v>1.000424</c:v>
              </c:pt>
              <c:pt idx="5">
                <c:v>1.000429</c:v>
              </c:pt>
              <c:pt idx="6">
                <c:v>1.000251</c:v>
              </c:pt>
              <c:pt idx="7">
                <c:v>1.000291</c:v>
              </c:pt>
              <c:pt idx="8">
                <c:v>1.0004169999999999</c:v>
              </c:pt>
              <c:pt idx="9">
                <c:v>1.0004280000000001</c:v>
              </c:pt>
              <c:pt idx="10">
                <c:v>1.000264</c:v>
              </c:pt>
              <c:pt idx="11">
                <c:v>1.0003500000000001</c:v>
              </c:pt>
              <c:pt idx="12">
                <c:v>1.000435</c:v>
              </c:pt>
              <c:pt idx="13">
                <c:v>1.000383</c:v>
              </c:pt>
              <c:pt idx="14">
                <c:v>1.000426</c:v>
              </c:pt>
              <c:pt idx="15">
                <c:v>1.0003310000000001</c:v>
              </c:pt>
              <c:pt idx="16">
                <c:v>1.000299</c:v>
              </c:pt>
              <c:pt idx="17">
                <c:v>1.0004759999999999</c:v>
              </c:pt>
              <c:pt idx="18">
                <c:v>1.000499</c:v>
              </c:pt>
              <c:pt idx="19">
                <c:v>1.00048</c:v>
              </c:pt>
              <c:pt idx="20">
                <c:v>1.0005139999999999</c:v>
              </c:pt>
              <c:pt idx="21">
                <c:v>1.00047</c:v>
              </c:pt>
              <c:pt idx="22">
                <c:v>1.000629</c:v>
              </c:pt>
              <c:pt idx="23">
                <c:v>1.000707</c:v>
              </c:pt>
              <c:pt idx="24">
                <c:v>1.0006870000000001</c:v>
              </c:pt>
              <c:pt idx="25">
                <c:v>1.0006250000000001</c:v>
              </c:pt>
              <c:pt idx="26">
                <c:v>1.000694</c:v>
              </c:pt>
              <c:pt idx="27">
                <c:v>1.0008859999999999</c:v>
              </c:pt>
              <c:pt idx="28">
                <c:v>1.001088</c:v>
              </c:pt>
              <c:pt idx="29">
                <c:v>1.001139</c:v>
              </c:pt>
              <c:pt idx="30">
                <c:v>1.001242</c:v>
              </c:pt>
              <c:pt idx="31">
                <c:v>1.001414</c:v>
              </c:pt>
              <c:pt idx="32">
                <c:v>1.0013890000000001</c:v>
              </c:pt>
              <c:pt idx="33">
                <c:v>1.0017799999999999</c:v>
              </c:pt>
              <c:pt idx="34">
                <c:v>1.0018290000000001</c:v>
              </c:pt>
              <c:pt idx="35">
                <c:v>1.0022</c:v>
              </c:pt>
              <c:pt idx="36">
                <c:v>1.0023169999999999</c:v>
              </c:pt>
              <c:pt idx="37">
                <c:v>1.0025379999999999</c:v>
              </c:pt>
              <c:pt idx="38">
                <c:v>1.0031669999999999</c:v>
              </c:pt>
              <c:pt idx="39">
                <c:v>1.003323</c:v>
              </c:pt>
              <c:pt idx="40">
                <c:v>1.0031300000000001</c:v>
              </c:pt>
              <c:pt idx="41">
                <c:v>1.0037750000000001</c:v>
              </c:pt>
              <c:pt idx="42">
                <c:v>1.0043979999999999</c:v>
              </c:pt>
              <c:pt idx="43">
                <c:v>1.0052570000000001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A7FB-4156-8CC1-4180E9D302FC}"/>
            </c:ext>
          </c:extLst>
        </c:ser>
        <c:ser>
          <c:idx val="11"/>
          <c:order val="11"/>
          <c:tx>
            <c:v>2011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1.0001409999999999</c:v>
              </c:pt>
              <c:pt idx="2">
                <c:v>1.000321</c:v>
              </c:pt>
              <c:pt idx="3">
                <c:v>1.0001899999999999</c:v>
              </c:pt>
              <c:pt idx="4">
                <c:v>1.000224</c:v>
              </c:pt>
              <c:pt idx="5">
                <c:v>1.0003409999999999</c:v>
              </c:pt>
              <c:pt idx="6">
                <c:v>1.0003869999999999</c:v>
              </c:pt>
              <c:pt idx="7">
                <c:v>1.0003850000000001</c:v>
              </c:pt>
              <c:pt idx="8">
                <c:v>1.000302</c:v>
              </c:pt>
              <c:pt idx="9">
                <c:v>1.0003949999999999</c:v>
              </c:pt>
              <c:pt idx="10">
                <c:v>1.0002610000000001</c:v>
              </c:pt>
              <c:pt idx="11">
                <c:v>1.0003690000000001</c:v>
              </c:pt>
              <c:pt idx="12">
                <c:v>1.0004310000000001</c:v>
              </c:pt>
              <c:pt idx="13">
                <c:v>1.000427</c:v>
              </c:pt>
              <c:pt idx="14">
                <c:v>1.0003249999999999</c:v>
              </c:pt>
              <c:pt idx="15">
                <c:v>1.000407</c:v>
              </c:pt>
              <c:pt idx="16">
                <c:v>1.0004740000000001</c:v>
              </c:pt>
              <c:pt idx="17">
                <c:v>1.000453</c:v>
              </c:pt>
              <c:pt idx="18">
                <c:v>1.0002789999999999</c:v>
              </c:pt>
              <c:pt idx="19">
                <c:v>1.000297</c:v>
              </c:pt>
              <c:pt idx="20">
                <c:v>1.0004169999999999</c:v>
              </c:pt>
              <c:pt idx="21">
                <c:v>1.000427</c:v>
              </c:pt>
              <c:pt idx="22">
                <c:v>1.0004500000000001</c:v>
              </c:pt>
              <c:pt idx="23">
                <c:v>1.0005520000000001</c:v>
              </c:pt>
              <c:pt idx="24">
                <c:v>1.000632</c:v>
              </c:pt>
              <c:pt idx="25">
                <c:v>1.0007470000000001</c:v>
              </c:pt>
              <c:pt idx="26">
                <c:v>1.000686</c:v>
              </c:pt>
              <c:pt idx="27">
                <c:v>1.0008319999999999</c:v>
              </c:pt>
              <c:pt idx="28">
                <c:v>1.000794</c:v>
              </c:pt>
              <c:pt idx="29">
                <c:v>1.0009239999999999</c:v>
              </c:pt>
              <c:pt idx="30">
                <c:v>1.001045</c:v>
              </c:pt>
              <c:pt idx="31">
                <c:v>1.001217</c:v>
              </c:pt>
              <c:pt idx="32">
                <c:v>1.00169</c:v>
              </c:pt>
              <c:pt idx="33">
                <c:v>1.001603</c:v>
              </c:pt>
              <c:pt idx="34">
                <c:v>1.0018149999999999</c:v>
              </c:pt>
              <c:pt idx="35">
                <c:v>1.0019720000000001</c:v>
              </c:pt>
              <c:pt idx="36">
                <c:v>1.002127</c:v>
              </c:pt>
              <c:pt idx="37">
                <c:v>1.002543</c:v>
              </c:pt>
              <c:pt idx="38">
                <c:v>1.002631</c:v>
              </c:pt>
              <c:pt idx="39">
                <c:v>1.002786</c:v>
              </c:pt>
              <c:pt idx="40">
                <c:v>1.0035540000000001</c:v>
              </c:pt>
              <c:pt idx="41">
                <c:v>1.0034350000000001</c:v>
              </c:pt>
              <c:pt idx="42">
                <c:v>1.0042139999999999</c:v>
              </c:pt>
              <c:pt idx="43">
                <c:v>1.004883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A7FB-4156-8CC1-4180E9D302FC}"/>
            </c:ext>
          </c:extLst>
        </c:ser>
        <c:ser>
          <c:idx val="12"/>
          <c:order val="12"/>
          <c:tx>
            <c:v>2012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1.0000659999999999</c:v>
              </c:pt>
              <c:pt idx="3">
                <c:v>1.0005170000000001</c:v>
              </c:pt>
              <c:pt idx="4">
                <c:v>1.0002169999999999</c:v>
              </c:pt>
              <c:pt idx="5">
                <c:v>1.0002340000000001</c:v>
              </c:pt>
              <c:pt idx="6">
                <c:v>1.0003359999999999</c:v>
              </c:pt>
              <c:pt idx="7">
                <c:v>1.0002690000000001</c:v>
              </c:pt>
              <c:pt idx="8">
                <c:v>1.0003880000000001</c:v>
              </c:pt>
              <c:pt idx="9">
                <c:v>1.000324</c:v>
              </c:pt>
              <c:pt idx="10">
                <c:v>1.0003089999999999</c:v>
              </c:pt>
              <c:pt idx="11">
                <c:v>1.000437</c:v>
              </c:pt>
              <c:pt idx="12">
                <c:v>1.000275</c:v>
              </c:pt>
              <c:pt idx="13">
                <c:v>1.000329</c:v>
              </c:pt>
              <c:pt idx="14">
                <c:v>1.0003850000000001</c:v>
              </c:pt>
              <c:pt idx="15">
                <c:v>1.000426</c:v>
              </c:pt>
              <c:pt idx="16">
                <c:v>1.000348</c:v>
              </c:pt>
              <c:pt idx="17">
                <c:v>1.0004420000000001</c:v>
              </c:pt>
              <c:pt idx="18">
                <c:v>1.000416</c:v>
              </c:pt>
              <c:pt idx="19">
                <c:v>1.0004500000000001</c:v>
              </c:pt>
              <c:pt idx="20">
                <c:v>1.0004999999999999</c:v>
              </c:pt>
              <c:pt idx="21">
                <c:v>1.000478</c:v>
              </c:pt>
              <c:pt idx="22">
                <c:v>1.0004580000000001</c:v>
              </c:pt>
              <c:pt idx="23">
                <c:v>1.0005269999999999</c:v>
              </c:pt>
              <c:pt idx="24">
                <c:v>1.000651</c:v>
              </c:pt>
              <c:pt idx="25">
                <c:v>1.000575</c:v>
              </c:pt>
              <c:pt idx="26">
                <c:v>1.0006330000000001</c:v>
              </c:pt>
              <c:pt idx="27">
                <c:v>1.0008079999999999</c:v>
              </c:pt>
              <c:pt idx="28">
                <c:v>1.0009319999999999</c:v>
              </c:pt>
              <c:pt idx="29">
                <c:v>1.001066</c:v>
              </c:pt>
              <c:pt idx="30">
                <c:v>1.0009410000000001</c:v>
              </c:pt>
              <c:pt idx="31">
                <c:v>1.0014259999999999</c:v>
              </c:pt>
              <c:pt idx="32">
                <c:v>1.0013620000000001</c:v>
              </c:pt>
              <c:pt idx="33">
                <c:v>1.001568</c:v>
              </c:pt>
              <c:pt idx="34">
                <c:v>1.0021340000000001</c:v>
              </c:pt>
              <c:pt idx="35">
                <c:v>1.0019899999999999</c:v>
              </c:pt>
              <c:pt idx="36">
                <c:v>1.0021850000000001</c:v>
              </c:pt>
              <c:pt idx="37">
                <c:v>1.002313</c:v>
              </c:pt>
              <c:pt idx="38">
                <c:v>1.002685</c:v>
              </c:pt>
              <c:pt idx="39">
                <c:v>1.0031749999999999</c:v>
              </c:pt>
              <c:pt idx="40">
                <c:v>1.003655</c:v>
              </c:pt>
              <c:pt idx="41">
                <c:v>1.0034259999999999</c:v>
              </c:pt>
              <c:pt idx="42">
                <c:v>1.003962</c:v>
              </c:pt>
              <c:pt idx="43">
                <c:v>1.0044900000000001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A7FB-4156-8CC1-4180E9D302FC}"/>
            </c:ext>
          </c:extLst>
        </c:ser>
        <c:ser>
          <c:idx val="13"/>
          <c:order val="13"/>
          <c:tx>
            <c:v>2013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17</c:v>
              </c:pt>
              <c:pt idx="1">
                <c:v>18</c:v>
              </c:pt>
              <c:pt idx="2">
                <c:v>19</c:v>
              </c:pt>
              <c:pt idx="3">
                <c:v>20</c:v>
              </c:pt>
              <c:pt idx="4">
                <c:v>21</c:v>
              </c:pt>
              <c:pt idx="5">
                <c:v>22</c:v>
              </c:pt>
              <c:pt idx="6">
                <c:v>23</c:v>
              </c:pt>
              <c:pt idx="7">
                <c:v>24</c:v>
              </c:pt>
              <c:pt idx="8">
                <c:v>25</c:v>
              </c:pt>
              <c:pt idx="9">
                <c:v>26</c:v>
              </c:pt>
              <c:pt idx="10">
                <c:v>27</c:v>
              </c:pt>
              <c:pt idx="11">
                <c:v>28</c:v>
              </c:pt>
              <c:pt idx="12">
                <c:v>29</c:v>
              </c:pt>
              <c:pt idx="13">
                <c:v>30</c:v>
              </c:pt>
              <c:pt idx="14">
                <c:v>31</c:v>
              </c:pt>
              <c:pt idx="15">
                <c:v>32</c:v>
              </c:pt>
              <c:pt idx="16">
                <c:v>33</c:v>
              </c:pt>
              <c:pt idx="17">
                <c:v>34</c:v>
              </c:pt>
              <c:pt idx="18">
                <c:v>35</c:v>
              </c:pt>
              <c:pt idx="19">
                <c:v>36</c:v>
              </c:pt>
              <c:pt idx="20">
                <c:v>37</c:v>
              </c:pt>
              <c:pt idx="21">
                <c:v>38</c:v>
              </c:pt>
              <c:pt idx="22">
                <c:v>39</c:v>
              </c:pt>
              <c:pt idx="23">
                <c:v>40</c:v>
              </c:pt>
              <c:pt idx="24">
                <c:v>41</c:v>
              </c:pt>
              <c:pt idx="25">
                <c:v>42</c:v>
              </c:pt>
              <c:pt idx="26">
                <c:v>43</c:v>
              </c:pt>
              <c:pt idx="27">
                <c:v>44</c:v>
              </c:pt>
              <c:pt idx="28">
                <c:v>45</c:v>
              </c:pt>
              <c:pt idx="29">
                <c:v>46</c:v>
              </c:pt>
              <c:pt idx="30">
                <c:v>47</c:v>
              </c:pt>
              <c:pt idx="31">
                <c:v>48</c:v>
              </c:pt>
              <c:pt idx="32">
                <c:v>49</c:v>
              </c:pt>
              <c:pt idx="33">
                <c:v>50</c:v>
              </c:pt>
              <c:pt idx="34">
                <c:v>51</c:v>
              </c:pt>
              <c:pt idx="35">
                <c:v>52</c:v>
              </c:pt>
              <c:pt idx="36">
                <c:v>53</c:v>
              </c:pt>
              <c:pt idx="37">
                <c:v>54</c:v>
              </c:pt>
              <c:pt idx="38">
                <c:v>55</c:v>
              </c:pt>
              <c:pt idx="39">
                <c:v>56</c:v>
              </c:pt>
              <c:pt idx="40">
                <c:v>57</c:v>
              </c:pt>
              <c:pt idx="41">
                <c:v>58</c:v>
              </c:pt>
              <c:pt idx="42">
                <c:v>59</c:v>
              </c:pt>
              <c:pt idx="43">
                <c:v>60</c:v>
              </c:pt>
            </c:numLit>
          </c:cat>
          <c:val>
            <c:numLit>
              <c:formatCode>General</c:formatCode>
              <c:ptCount val="44"/>
              <c:pt idx="0">
                <c:v>1</c:v>
              </c:pt>
              <c:pt idx="1">
                <c:v>1</c:v>
              </c:pt>
              <c:pt idx="2">
                <c:v>1.0001899999999999</c:v>
              </c:pt>
              <c:pt idx="3">
                <c:v>1.0003219999999999</c:v>
              </c:pt>
              <c:pt idx="4">
                <c:v>1.000224</c:v>
              </c:pt>
              <c:pt idx="5">
                <c:v>1.0003089999999999</c:v>
              </c:pt>
              <c:pt idx="6">
                <c:v>1.000367</c:v>
              </c:pt>
              <c:pt idx="7">
                <c:v>1.000375</c:v>
              </c:pt>
              <c:pt idx="8">
                <c:v>1.000343</c:v>
              </c:pt>
              <c:pt idx="9">
                <c:v>1.000373</c:v>
              </c:pt>
              <c:pt idx="10">
                <c:v>1.00048</c:v>
              </c:pt>
              <c:pt idx="11">
                <c:v>1.0003359999999999</c:v>
              </c:pt>
              <c:pt idx="12">
                <c:v>1.000405</c:v>
              </c:pt>
              <c:pt idx="13">
                <c:v>1.000497</c:v>
              </c:pt>
              <c:pt idx="14">
                <c:v>1.000257</c:v>
              </c:pt>
              <c:pt idx="15">
                <c:v>1.0003880000000001</c:v>
              </c:pt>
              <c:pt idx="16">
                <c:v>1.000391</c:v>
              </c:pt>
              <c:pt idx="17">
                <c:v>1.0004059999999999</c:v>
              </c:pt>
              <c:pt idx="18">
                <c:v>1.0003489999999999</c:v>
              </c:pt>
              <c:pt idx="19">
                <c:v>1.0004900000000001</c:v>
              </c:pt>
              <c:pt idx="20">
                <c:v>1.0003869999999999</c:v>
              </c:pt>
              <c:pt idx="21">
                <c:v>1.0004440000000001</c:v>
              </c:pt>
              <c:pt idx="22">
                <c:v>1.0005120000000001</c:v>
              </c:pt>
              <c:pt idx="23">
                <c:v>1.0007060000000001</c:v>
              </c:pt>
              <c:pt idx="24">
                <c:v>1.000645</c:v>
              </c:pt>
              <c:pt idx="25">
                <c:v>1.000675</c:v>
              </c:pt>
              <c:pt idx="26">
                <c:v>1.0006649999999999</c:v>
              </c:pt>
              <c:pt idx="27">
                <c:v>1.000704</c:v>
              </c:pt>
              <c:pt idx="28">
                <c:v>1.0008360000000001</c:v>
              </c:pt>
              <c:pt idx="29">
                <c:v>1.00099</c:v>
              </c:pt>
              <c:pt idx="30">
                <c:v>1.001214</c:v>
              </c:pt>
              <c:pt idx="31">
                <c:v>1.0012350000000001</c:v>
              </c:pt>
              <c:pt idx="32">
                <c:v>1.0013320000000001</c:v>
              </c:pt>
              <c:pt idx="33">
                <c:v>1.001539</c:v>
              </c:pt>
              <c:pt idx="34">
                <c:v>1.001835</c:v>
              </c:pt>
              <c:pt idx="35">
                <c:v>1.00193</c:v>
              </c:pt>
              <c:pt idx="36">
                <c:v>1.0021340000000001</c:v>
              </c:pt>
              <c:pt idx="37">
                <c:v>1.0025520000000001</c:v>
              </c:pt>
              <c:pt idx="38">
                <c:v>1.0025790000000001</c:v>
              </c:pt>
              <c:pt idx="39">
                <c:v>1.003196</c:v>
              </c:pt>
              <c:pt idx="40">
                <c:v>1.0034650000000001</c:v>
              </c:pt>
              <c:pt idx="41">
                <c:v>1.003587</c:v>
              </c:pt>
              <c:pt idx="42">
                <c:v>1.0039940000000001</c:v>
              </c:pt>
              <c:pt idx="43">
                <c:v>1.0041249999999999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D-A7FB-4156-8CC1-4180E9D30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53912"/>
        <c:axId val="780349992"/>
      </c:lineChart>
      <c:catAx>
        <c:axId val="780353912"/>
        <c:scaling>
          <c:orientation val="minMax"/>
        </c:scaling>
        <c:delete val="0"/>
        <c:axPos val="b"/>
        <c:title>
          <c:tx>
            <c:strRef>
              <c:f>"Ålder"</c:f>
              <c:strCache>
                <c:ptCount val="1"/>
                <c:pt idx="0">
                  <c:v>Ålder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49992"/>
        <c:crosses val="autoZero"/>
        <c:auto val="1"/>
        <c:lblAlgn val="ctr"/>
        <c:lblOffset val="100"/>
        <c:noMultiLvlLbl val="0"/>
      </c:catAx>
      <c:valAx>
        <c:axId val="780349992"/>
        <c:scaling>
          <c:orientation val="minMax"/>
        </c:scaling>
        <c:delete val="0"/>
        <c:axPos val="l"/>
        <c:majorGridlines/>
        <c:title>
          <c:tx>
            <c:strRef>
              <c:f>"Fastställda arvsvinstfaktorer"</c:f>
              <c:strCache>
                <c:ptCount val="1"/>
                <c:pt idx="0">
                  <c:v>Fastställda arvsvinstfaktorer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extTo"/>
        <c:crossAx val="780353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66666666666679"/>
          <c:y val="2.58584864391951E-2"/>
          <c:w val="0.13966666666666666"/>
          <c:h val="0.906616360454943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72563364545648013"/>
          <c:h val="0.7068855420503859"/>
        </c:manualLayout>
      </c:layout>
      <c:lineChart>
        <c:grouping val="standard"/>
        <c:varyColors val="0"/>
        <c:ser>
          <c:idx val="0"/>
          <c:order val="0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9D0-4977-A57A-AA11A4019E9A}"/>
            </c:ext>
          </c:extLst>
        </c:ser>
        <c:ser>
          <c:idx val="1"/>
          <c:order val="1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9D0-4977-A57A-AA11A4019E9A}"/>
            </c:ext>
          </c:extLst>
        </c:ser>
        <c:ser>
          <c:idx val="2"/>
          <c:order val="2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9D0-4977-A57A-AA11A4019E9A}"/>
            </c:ext>
          </c:extLst>
        </c:ser>
        <c:ser>
          <c:idx val="3"/>
          <c:order val="3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9D0-4977-A57A-AA11A4019E9A}"/>
            </c:ext>
          </c:extLst>
        </c:ser>
        <c:ser>
          <c:idx val="4"/>
          <c:order val="4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9D0-4977-A57A-AA11A4019E9A}"/>
            </c:ext>
          </c:extLst>
        </c:ser>
        <c:ser>
          <c:idx val="5"/>
          <c:order val="5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9D0-4977-A57A-AA11A4019E9A}"/>
            </c:ext>
          </c:extLst>
        </c:ser>
        <c:ser>
          <c:idx val="6"/>
          <c:order val="6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9D0-4977-A57A-AA11A4019E9A}"/>
            </c:ext>
          </c:extLst>
        </c:ser>
        <c:ser>
          <c:idx val="7"/>
          <c:order val="7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9D0-4977-A57A-AA11A4019E9A}"/>
            </c:ext>
          </c:extLst>
        </c:ser>
        <c:ser>
          <c:idx val="8"/>
          <c:order val="8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9D0-4977-A57A-AA11A4019E9A}"/>
            </c:ext>
          </c:extLst>
        </c:ser>
        <c:ser>
          <c:idx val="9"/>
          <c:order val="9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9D0-4977-A57A-AA11A4019E9A}"/>
            </c:ext>
          </c:extLst>
        </c:ser>
        <c:ser>
          <c:idx val="10"/>
          <c:order val="10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9D0-4977-A57A-AA11A4019E9A}"/>
            </c:ext>
          </c:extLst>
        </c:ser>
        <c:ser>
          <c:idx val="11"/>
          <c:order val="11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59D0-4977-A57A-AA11A4019E9A}"/>
            </c:ext>
          </c:extLst>
        </c:ser>
        <c:ser>
          <c:idx val="12"/>
          <c:order val="12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59D0-4977-A57A-AA11A4019E9A}"/>
            </c:ext>
          </c:extLst>
        </c:ser>
        <c:ser>
          <c:idx val="13"/>
          <c:order val="13"/>
          <c:tx>
            <c:v>#REFERENS!</c:v>
          </c:tx>
          <c:marker>
            <c:symbol val="none"/>
          </c:marker>
          <c:cat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cat>
          <c:val>
            <c:numLit>
              <c:formatCode>General</c:formatCode>
              <c:ptCount val="4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D-59D0-4977-A57A-AA11A401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44112"/>
        <c:axId val="780350776"/>
      </c:lineChart>
      <c:catAx>
        <c:axId val="780344112"/>
        <c:scaling>
          <c:orientation val="minMax"/>
        </c:scaling>
        <c:delete val="0"/>
        <c:axPos val="b"/>
        <c:title>
          <c:tx>
            <c:strRef>
              <c:f>#REFERENS!</c:f>
              <c:strCache>
                <c:ptCount val="1"/>
                <c:pt idx="0">
                  <c:v>#REFERENS!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50776"/>
        <c:crosses val="autoZero"/>
        <c:auto val="1"/>
        <c:lblAlgn val="ctr"/>
        <c:lblOffset val="100"/>
        <c:noMultiLvlLbl val="0"/>
      </c:catAx>
      <c:valAx>
        <c:axId val="780350776"/>
        <c:scaling>
          <c:orientation val="minMax"/>
        </c:scaling>
        <c:delete val="0"/>
        <c:axPos val="l"/>
        <c:majorGridlines/>
        <c:title>
          <c:tx>
            <c:strRef>
              <c:f>#REFERENS!</c:f>
              <c:strCache>
                <c:ptCount val="1"/>
                <c:pt idx="0">
                  <c:v>#REFERENS!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extTo"/>
        <c:crossAx val="780344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66666666666679"/>
          <c:y val="2.58584864391951E-2"/>
          <c:w val="0.13966666666666666"/>
          <c:h val="0.906616360454943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08303185074838"/>
          <c:y val="0.14996681524535119"/>
          <c:w val="0.72563364545648013"/>
          <c:h val="0.7068855420503859"/>
        </c:manualLayout>
      </c:layout>
      <c:lineChart>
        <c:grouping val="standard"/>
        <c:varyColors val="0"/>
        <c:ser>
          <c:idx val="1"/>
          <c:order val="0"/>
          <c:tx>
            <c:strRef>
              <c:f>'arv PP'!$D$2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PP'!$D$4:$D$58</c:f>
              <c:numCache>
                <c:formatCode>0.000000</c:formatCode>
                <c:ptCount val="5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74-41B4-B8CF-AA0581213270}"/>
            </c:ext>
          </c:extLst>
        </c:ser>
        <c:ser>
          <c:idx val="3"/>
          <c:order val="2"/>
          <c:tx>
            <c:strRef>
              <c:f>'arv PP'!$F$2</c:f>
              <c:strCache>
                <c:ptCount val="1"/>
                <c:pt idx="0">
                  <c:v>2002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PP'!$F$4:$F$58</c:f>
              <c:numCache>
                <c:formatCode>0.000000</c:formatCode>
                <c:ptCount val="5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74-41B4-B8CF-AA0581213270}"/>
            </c:ext>
          </c:extLst>
        </c:ser>
        <c:ser>
          <c:idx val="6"/>
          <c:order val="5"/>
          <c:tx>
            <c:strRef>
              <c:f>'arv PP'!$I$2</c:f>
              <c:strCache>
                <c:ptCount val="1"/>
                <c:pt idx="0">
                  <c:v>2005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PP'!$I$4:$I$58</c:f>
              <c:numCache>
                <c:formatCode>0.000000</c:formatCode>
                <c:ptCount val="55"/>
                <c:pt idx="0">
                  <c:v>1.0001373317797699</c:v>
                </c:pt>
                <c:pt idx="1">
                  <c:v>1.00014438702891</c:v>
                </c:pt>
                <c:pt idx="2">
                  <c:v>1.0001521718597299</c:v>
                </c:pt>
                <c:pt idx="3">
                  <c:v>1.0001607617227</c:v>
                </c:pt>
                <c:pt idx="4">
                  <c:v>1.00017023987208</c:v>
                </c:pt>
                <c:pt idx="5">
                  <c:v>1.0001806981732699</c:v>
                </c:pt>
                <c:pt idx="6">
                  <c:v>1.00019223799376</c:v>
                </c:pt>
                <c:pt idx="7">
                  <c:v>1.0002049711862999</c:v>
                </c:pt>
                <c:pt idx="8">
                  <c:v>1.00021902117383</c:v>
                </c:pt>
                <c:pt idx="9">
                  <c:v>1.00023452414684</c:v>
                </c:pt>
                <c:pt idx="10">
                  <c:v>1.00025163038466</c:v>
                </c:pt>
                <c:pt idx="11">
                  <c:v>1.00027050571369</c:v>
                </c:pt>
                <c:pt idx="12">
                  <c:v>1.0002913331166401</c:v>
                </c:pt>
                <c:pt idx="13">
                  <c:v>1.00031431450858</c:v>
                </c:pt>
                <c:pt idx="14">
                  <c:v>1.0003396726970399</c:v>
                </c:pt>
                <c:pt idx="15">
                  <c:v>1.0003676535453701</c:v>
                </c:pt>
                <c:pt idx="16">
                  <c:v>1.00039852836042</c:v>
                </c:pt>
                <c:pt idx="17">
                  <c:v>1.00043259652785</c:v>
                </c:pt>
                <c:pt idx="18">
                  <c:v>1.0004701884209799</c:v>
                </c:pt>
                <c:pt idx="19">
                  <c:v>1.00051166861157</c:v>
                </c:pt>
                <c:pt idx="20">
                  <c:v>1.00055743941399</c:v>
                </c:pt>
                <c:pt idx="21">
                  <c:v>1.00060794479759</c:v>
                </c:pt>
                <c:pt idx="22">
                  <c:v>1.00066367470582</c:v>
                </c:pt>
                <c:pt idx="23">
                  <c:v>1.00072516982441</c:v>
                </c:pt>
                <c:pt idx="24">
                  <c:v>1.0007930268457601</c:v>
                </c:pt>
                <c:pt idx="25">
                  <c:v>1.0008679042814901</c:v>
                </c:pt>
                <c:pt idx="26">
                  <c:v>1.00095052888064</c:v>
                </c:pt>
                <c:pt idx="27">
                  <c:v>1.0010417027171301</c:v>
                </c:pt>
                <c:pt idx="28">
                  <c:v>1.0011423110169499</c:v>
                </c:pt>
                <c:pt idx="29">
                  <c:v>1.00125333080307</c:v>
                </c:pt>
                <c:pt idx="30">
                  <c:v>1.00137584044433</c:v>
                </c:pt>
                <c:pt idx="31">
                  <c:v>1.0015110302041601</c:v>
                </c:pt>
                <c:pt idx="32">
                  <c:v>1.0016602138949999</c:v>
                </c:pt>
                <c:pt idx="33">
                  <c:v>1.0018248417562201</c:v>
                </c:pt>
                <c:pt idx="34">
                  <c:v>1.0020065146858601</c:v>
                </c:pt>
                <c:pt idx="35">
                  <c:v>1.0022069999711001</c:v>
                </c:pt>
                <c:pt idx="36">
                  <c:v>1.0024282486784</c:v>
                </c:pt>
                <c:pt idx="37">
                  <c:v>1.00267241488184</c:v>
                </c:pt>
                <c:pt idx="38">
                  <c:v>1.0029418769288201</c:v>
                </c:pt>
                <c:pt idx="39">
                  <c:v>1.0032392609640901</c:v>
                </c:pt>
                <c:pt idx="40">
                  <c:v>1.00356746695875</c:v>
                </c:pt>
                <c:pt idx="41">
                  <c:v>1.00392969751891</c:v>
                </c:pt>
                <c:pt idx="42">
                  <c:v>1.0043294897805799</c:v>
                </c:pt>
                <c:pt idx="43">
                  <c:v>1.0047707507332</c:v>
                </c:pt>
                <c:pt idx="44">
                  <c:v>1.00525779635476</c:v>
                </c:pt>
                <c:pt idx="45">
                  <c:v>1.0057953949870799</c:v>
                </c:pt>
                <c:pt idx="46">
                  <c:v>1.00638881543167</c:v>
                </c:pt>
                <c:pt idx="47">
                  <c:v>1.0070438803053801</c:v>
                </c:pt>
                <c:pt idx="48">
                  <c:v>1.00776702526184</c:v>
                </c:pt>
                <c:pt idx="49">
                  <c:v>1.00856536476075</c:v>
                </c:pt>
                <c:pt idx="50">
                  <c:v>1.00944676515404</c:v>
                </c:pt>
                <c:pt idx="51">
                  <c:v>1.01041992595714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74-41B4-B8CF-AA0581213270}"/>
            </c:ext>
          </c:extLst>
        </c:ser>
        <c:ser>
          <c:idx val="11"/>
          <c:order val="10"/>
          <c:tx>
            <c:strRef>
              <c:f>'arv PP'!$N$2</c:f>
              <c:strCache>
                <c:ptCount val="1"/>
                <c:pt idx="0">
                  <c:v>2010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PP'!$N$4:$N$58</c:f>
              <c:numCache>
                <c:formatCode>0.000000</c:formatCode>
                <c:ptCount val="55"/>
                <c:pt idx="0">
                  <c:v>1.0002283087266299</c:v>
                </c:pt>
                <c:pt idx="1">
                  <c:v>1.0002328395535001</c:v>
                </c:pt>
                <c:pt idx="2">
                  <c:v>1.0002378891531101</c:v>
                </c:pt>
                <c:pt idx="3">
                  <c:v>1.00024351692707</c:v>
                </c:pt>
                <c:pt idx="4">
                  <c:v>1.00024978907939</c:v>
                </c:pt>
                <c:pt idx="5">
                  <c:v>1.0002567793956501</c:v>
                </c:pt>
                <c:pt idx="6">
                  <c:v>1.0002645701114901</c:v>
                </c:pt>
                <c:pt idx="7">
                  <c:v>1.00027325288052</c:v>
                </c:pt>
                <c:pt idx="8">
                  <c:v>1.0002829298532501</c:v>
                </c:pt>
                <c:pt idx="9">
                  <c:v>1.00029371487973</c:v>
                </c:pt>
                <c:pt idx="10">
                  <c:v>1.00030573484997</c:v>
                </c:pt>
                <c:pt idx="11">
                  <c:v>1.0003191311881201</c:v>
                </c:pt>
                <c:pt idx="12">
                  <c:v>1.0003340615180401</c:v>
                </c:pt>
                <c:pt idx="13">
                  <c:v>1.00035070151988</c:v>
                </c:pt>
                <c:pt idx="14">
                  <c:v>1.0003692469996499</c:v>
                </c:pt>
                <c:pt idx="15">
                  <c:v>1.0003899161963301</c:v>
                </c:pt>
                <c:pt idx="16">
                  <c:v>1.0004129523538401</c:v>
                </c:pt>
                <c:pt idx="17">
                  <c:v>1.0004386265882399</c:v>
                </c:pt>
                <c:pt idx="18">
                  <c:v>1.00046724108434</c:v>
                </c:pt>
                <c:pt idx="19">
                  <c:v>1.00049913265961</c:v>
                </c:pt>
                <c:pt idx="20">
                  <c:v>1.0005346767376999</c:v>
                </c:pt>
                <c:pt idx="21">
                  <c:v>1.00057429177894</c:v>
                </c:pt>
                <c:pt idx="22">
                  <c:v>1.00061844422071</c:v>
                </c:pt>
                <c:pt idx="23">
                  <c:v>1.0006676539863999</c:v>
                </c:pt>
                <c:pt idx="24">
                  <c:v>1.00072250062915</c:v>
                </c:pt>
                <c:pt idx="25">
                  <c:v>1.0007836301836901</c:v>
                </c:pt>
                <c:pt idx="26">
                  <c:v>1.0008517628087401</c:v>
                </c:pt>
                <c:pt idx="27">
                  <c:v>1.0009277013117699</c:v>
                </c:pt>
                <c:pt idx="28">
                  <c:v>1.00101234065912</c:v>
                </c:pt>
                <c:pt idx="29">
                  <c:v>1.0011066785863001</c:v>
                </c:pt>
                <c:pt idx="30">
                  <c:v>1.00121182743745</c:v>
                </c:pt>
                <c:pt idx="31">
                  <c:v>1.00132902737802</c:v>
                </c:pt>
                <c:pt idx="32">
                  <c:v>1.00145966114219</c:v>
                </c:pt>
                <c:pt idx="33">
                  <c:v>1.0016052704961</c:v>
                </c:pt>
                <c:pt idx="34">
                  <c:v>1.0017675746200201</c:v>
                </c:pt>
                <c:pt idx="35">
                  <c:v>1.0019484906373699</c:v>
                </c:pt>
                <c:pt idx="36">
                  <c:v>1.00215015654658</c:v>
                </c:pt>
                <c:pt idx="37">
                  <c:v>1.0023749568438001</c:v>
                </c:pt>
                <c:pt idx="38">
                  <c:v>1.00262555116023</c:v>
                </c:pt>
                <c:pt idx="39">
                  <c:v>1.00290490627906</c:v>
                </c:pt>
                <c:pt idx="40">
                  <c:v>1.00321633194336</c:v>
                </c:pt>
                <c:pt idx="41">
                  <c:v>1.0035635209196001</c:v>
                </c:pt>
                <c:pt idx="42">
                  <c:v>1.0039505938418001</c:v>
                </c:pt>
                <c:pt idx="43">
                  <c:v>1.0043821494309899</c:v>
                </c:pt>
                <c:pt idx="44">
                  <c:v>1.00486332076417</c:v>
                </c:pt>
                <c:pt idx="45">
                  <c:v>1.0053998383584599</c:v>
                </c:pt>
                <c:pt idx="46">
                  <c:v>1.0059981009418699</c:v>
                </c:pt>
                <c:pt idx="47">
                  <c:v>1.0066652549042101</c:v>
                </c:pt>
                <c:pt idx="48">
                  <c:v>1.00740928356328</c:v>
                </c:pt>
                <c:pt idx="49">
                  <c:v>1.00823910754631</c:v>
                </c:pt>
                <c:pt idx="50">
                  <c:v>1.0091646977790001</c:v>
                </c:pt>
                <c:pt idx="51">
                  <c:v>1.0101972027995101</c:v>
                </c:pt>
                <c:pt idx="52">
                  <c:v>1.0113490923797801</c:v>
                </c:pt>
                <c:pt idx="53">
                  <c:v>1.0126343197480101</c:v>
                </c:pt>
                <c:pt idx="54">
                  <c:v>1.0140685050757099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74-41B4-B8CF-AA0581213270}"/>
            </c:ext>
          </c:extLst>
        </c:ser>
        <c:ser>
          <c:idx val="15"/>
          <c:order val="15"/>
          <c:tx>
            <c:strRef>
              <c:f>'arv PP'!$S$2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PP'!$S$4:$S$58</c:f>
              <c:numCache>
                <c:formatCode>0.000000</c:formatCode>
                <c:ptCount val="55"/>
                <c:pt idx="0">
                  <c:v>1.00032938367001</c:v>
                </c:pt>
                <c:pt idx="1">
                  <c:v>1.00033333690001</c:v>
                </c:pt>
                <c:pt idx="2">
                  <c:v>1.0003377423264901</c:v>
                </c:pt>
                <c:pt idx="3">
                  <c:v>1.00034265167695</c:v>
                </c:pt>
                <c:pt idx="4">
                  <c:v>1.0003481225966599</c:v>
                </c:pt>
                <c:pt idx="5">
                  <c:v>1.0003542193257999</c:v>
                </c:pt>
                <c:pt idx="6">
                  <c:v>1.0003610134540599</c:v>
                </c:pt>
                <c:pt idx="7">
                  <c:v>1.00036858476177</c:v>
                </c:pt>
                <c:pt idx="8">
                  <c:v>1.0003770221571899</c:v>
                </c:pt>
                <c:pt idx="9">
                  <c:v>1.00038642472121</c:v>
                </c:pt>
                <c:pt idx="10">
                  <c:v>1.0003969028716699</c:v>
                </c:pt>
                <c:pt idx="11">
                  <c:v>1.00040857966104</c:v>
                </c:pt>
                <c:pt idx="12">
                  <c:v>1.0004215922227799</c:v>
                </c:pt>
                <c:pt idx="13">
                  <c:v>1.00043609338335</c:v>
                </c:pt>
                <c:pt idx="14">
                  <c:v>1.0004522534590701</c:v>
                </c:pt>
                <c:pt idx="15">
                  <c:v>1.0004702622588</c:v>
                </c:pt>
                <c:pt idx="16">
                  <c:v>1.00049033131638</c:v>
                </c:pt>
                <c:pt idx="17">
                  <c:v>1.0005126963789901</c:v>
                </c:pt>
                <c:pt idx="18">
                  <c:v>1.0005376201809699</c:v>
                </c:pt>
                <c:pt idx="19">
                  <c:v>1.0005653955360201</c:v>
                </c:pt>
                <c:pt idx="20">
                  <c:v>1.0005963487843099</c:v>
                </c:pt>
                <c:pt idx="21">
                  <c:v>1.0006308436354701</c:v>
                </c:pt>
                <c:pt idx="22">
                  <c:v>1.00066928545321</c:v>
                </c:pt>
                <c:pt idx="23">
                  <c:v>1.0007121260323799</c:v>
                </c:pt>
                <c:pt idx="24">
                  <c:v>1.0007598689255901</c:v>
                </c:pt>
                <c:pt idx="25">
                  <c:v>1.00081307538278</c:v>
                </c:pt>
                <c:pt idx="26">
                  <c:v>1.00087237097504</c:v>
                </c:pt>
                <c:pt idx="27">
                  <c:v>1.0009384529818199</c:v>
                </c:pt>
                <c:pt idx="28">
                  <c:v>1.0010120986304001</c:v>
                </c:pt>
                <c:pt idx="29">
                  <c:v>1.00109417428684</c:v>
                </c:pt>
                <c:pt idx="30">
                  <c:v>1.0011856457095401</c:v>
                </c:pt>
                <c:pt idx="31">
                  <c:v>1.00128758948939</c:v>
                </c:pt>
                <c:pt idx="32">
                  <c:v>1.0014012058159401</c:v>
                </c:pt>
                <c:pt idx="33">
                  <c:v>1.0015278327253101</c:v>
                </c:pt>
                <c:pt idx="34">
                  <c:v>1.0016689620044501</c:v>
                </c:pt>
                <c:pt idx="35">
                  <c:v>1.0018262569479299</c:v>
                </c:pt>
                <c:pt idx="36">
                  <c:v>1.0020015721869799</c:v>
                </c:pt>
                <c:pt idx="37">
                  <c:v>1.00219697583807</c:v>
                </c:pt>
                <c:pt idx="38">
                  <c:v>1.0024147742484999</c:v>
                </c:pt>
                <c:pt idx="39">
                  <c:v>1.0026575396519</c:v>
                </c:pt>
                <c:pt idx="40">
                  <c:v>1.00292814108548</c:v>
                </c:pt>
                <c:pt idx="41">
                  <c:v>1.00322977896614</c:v>
                </c:pt>
                <c:pt idx="42">
                  <c:v>1.0035660237738599</c:v>
                </c:pt>
                <c:pt idx="43">
                  <c:v>1.0039408593491601</c:v>
                </c:pt>
                <c:pt idx="44">
                  <c:v>1.0043587313785001</c:v>
                </c:pt>
                <c:pt idx="45">
                  <c:v>1.00482460171861</c:v>
                </c:pt>
                <c:pt idx="46">
                  <c:v>1.00534400929901</c:v>
                </c:pt>
                <c:pt idx="47">
                  <c:v>1.00592313844426</c:v>
                </c:pt>
                <c:pt idx="48">
                  <c:v>1.00656889557561</c:v>
                </c:pt>
                <c:pt idx="49">
                  <c:v>1.0072889953886599</c:v>
                </c:pt>
                <c:pt idx="50">
                  <c:v>1.00809205776348</c:v>
                </c:pt>
                <c:pt idx="51">
                  <c:v>1.0089877168496499</c:v>
                </c:pt>
                <c:pt idx="52">
                  <c:v>1.0099867439871599</c:v>
                </c:pt>
                <c:pt idx="53">
                  <c:v>1.0111011863808299</c:v>
                </c:pt>
                <c:pt idx="54">
                  <c:v>1.01234452374856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8C-4B35-9923-C1D77F0E2611}"/>
            </c:ext>
          </c:extLst>
        </c:ser>
        <c:ser>
          <c:idx val="20"/>
          <c:order val="20"/>
          <c:tx>
            <c:strRef>
              <c:f>'arv PP'!$X$2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PP'!$X$4:$X$58</c:f>
              <c:numCache>
                <c:formatCode>General</c:formatCode>
                <c:ptCount val="55"/>
                <c:pt idx="0">
                  <c:v>1.00020955550711</c:v>
                </c:pt>
                <c:pt idx="1">
                  <c:v>1.0002129600143601</c:v>
                </c:pt>
                <c:pt idx="2">
                  <c:v>1.0002167676325</c:v>
                </c:pt>
                <c:pt idx="3">
                  <c:v>1.0002210260937401</c:v>
                </c:pt>
                <c:pt idx="4">
                  <c:v>1.00022578878268</c:v>
                </c:pt>
                <c:pt idx="5">
                  <c:v>1.0002311154058099</c:v>
                </c:pt>
                <c:pt idx="6">
                  <c:v>1.0002370727402801</c:v>
                </c:pt>
                <c:pt idx="7">
                  <c:v>1.00024373547141</c:v>
                </c:pt>
                <c:pt idx="8">
                  <c:v>1.0002511871294699</c:v>
                </c:pt>
                <c:pt idx="9">
                  <c:v>1.0002595211374501</c:v>
                </c:pt>
                <c:pt idx="10">
                  <c:v>1.0002688419830501</c:v>
                </c:pt>
                <c:pt idx="11">
                  <c:v>1.0002792665295701</c:v>
                </c:pt>
                <c:pt idx="12">
                  <c:v>1.0002909254822301</c:v>
                </c:pt>
                <c:pt idx="13">
                  <c:v>1.00030396502841</c:v>
                </c:pt>
                <c:pt idx="14">
                  <c:v>1.0003185486723201</c:v>
                </c:pt>
                <c:pt idx="15">
                  <c:v>1.0003348592874299</c:v>
                </c:pt>
                <c:pt idx="16">
                  <c:v>1.0003531014123499</c:v>
                </c:pt>
                <c:pt idx="17">
                  <c:v>1.0003735038191699</c:v>
                </c:pt>
                <c:pt idx="18">
                  <c:v>1.00039632238673</c:v>
                </c:pt>
                <c:pt idx="19">
                  <c:v>1.00042184331511</c:v>
                </c:pt>
                <c:pt idx="20">
                  <c:v>1.0004503867219301</c:v>
                </c:pt>
                <c:pt idx="21">
                  <c:v>1.0004823106659999</c:v>
                </c:pt>
                <c:pt idx="22">
                  <c:v>1.00051801564943</c:v>
                </c:pt>
                <c:pt idx="23">
                  <c:v>1.00055794965518</c:v>
                </c:pt>
                <c:pt idx="24">
                  <c:v>1.0006026137841</c:v>
                </c:pt>
                <c:pt idx="25">
                  <c:v>1.0006525685633301</c:v>
                </c:pt>
                <c:pt idx="26">
                  <c:v>1.00070844100637</c:v>
                </c:pt>
                <c:pt idx="27">
                  <c:v>1.00077093251508</c:v>
                </c:pt>
                <c:pt idx="28">
                  <c:v>1.00084082772481</c:v>
                </c:pt>
                <c:pt idx="29">
                  <c:v>1.0009190044062499</c:v>
                </c:pt>
                <c:pt idx="30">
                  <c:v>1.00100644455138</c:v>
                </c:pt>
                <c:pt idx="31">
                  <c:v>1.0011042467867901</c:v>
                </c:pt>
                <c:pt idx="32">
                  <c:v>1.0012136402751699</c:v>
                </c:pt>
                <c:pt idx="33">
                  <c:v>1.0013360002857901</c:v>
                </c:pt>
                <c:pt idx="34">
                  <c:v>1.0014728656374901</c:v>
                </c:pt>
                <c:pt idx="35">
                  <c:v>1.0016259582429901</c:v>
                </c:pt>
                <c:pt idx="36">
                  <c:v>1.0017972050124999</c:v>
                </c:pt>
                <c:pt idx="37">
                  <c:v>1.00198876240742</c:v>
                </c:pt>
                <c:pt idx="38">
                  <c:v>1.00220304397202</c:v>
                </c:pt>
                <c:pt idx="39">
                  <c:v>1.0024427512135801</c:v>
                </c:pt>
                <c:pt idx="40">
                  <c:v>1.0027109082499801</c:v>
                </c:pt>
                <c:pt idx="41">
                  <c:v>1.0030109006985499</c:v>
                </c:pt>
                <c:pt idx="42">
                  <c:v>1.0033465193436599</c:v>
                </c:pt>
                <c:pt idx="43">
                  <c:v>1.0037220091928101</c:v>
                </c:pt>
                <c:pt idx="44">
                  <c:v>1.0041421246142901</c:v>
                </c:pt>
                <c:pt idx="45">
                  <c:v>1.00461219134569</c:v>
                </c:pt>
                <c:pt idx="46">
                  <c:v>1.00513817627359</c:v>
                </c:pt>
                <c:pt idx="47">
                  <c:v>1.0057267660131299</c:v>
                </c:pt>
                <c:pt idx="48">
                  <c:v>1.0063854554662499</c:v>
                </c:pt>
                <c:pt idx="49">
                  <c:v>1.00712264771133</c:v>
                </c:pt>
                <c:pt idx="50">
                  <c:v>1.00794776678144</c:v>
                </c:pt>
                <c:pt idx="51">
                  <c:v>1.0088713851279101</c:v>
                </c:pt>
                <c:pt idx="52">
                  <c:v>1.00990536784843</c:v>
                </c:pt>
                <c:pt idx="53">
                  <c:v>1.01106303609299</c:v>
                </c:pt>
                <c:pt idx="54">
                  <c:v>1.0123593524577199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58C-4B35-9923-C1D77F0E2611}"/>
            </c:ext>
          </c:extLst>
        </c:ser>
        <c:ser>
          <c:idx val="21"/>
          <c:order val="21"/>
          <c:tx>
            <c:strRef>
              <c:f>'arv PP'!$Y$2</c:f>
              <c:strCache>
                <c:ptCount val="1"/>
                <c:pt idx="0">
                  <c:v>2021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PP'!$Y$4:$Y$58</c:f>
              <c:numCache>
                <c:formatCode>General</c:formatCode>
                <c:ptCount val="55"/>
                <c:pt idx="0">
                  <c:v>1.0001669368352599</c:v>
                </c:pt>
                <c:pt idx="1">
                  <c:v>1.00017063714732</c:v>
                </c:pt>
                <c:pt idx="2">
                  <c:v>1.0001747656758899</c:v>
                </c:pt>
                <c:pt idx="3">
                  <c:v>1.00017937197816</c:v>
                </c:pt>
                <c:pt idx="4">
                  <c:v>1.00018451134704</c:v>
                </c:pt>
                <c:pt idx="5">
                  <c:v>1.0001902454751701</c:v>
                </c:pt>
                <c:pt idx="6">
                  <c:v>1.0001966431957401</c:v>
                </c:pt>
                <c:pt idx="7">
                  <c:v>1.0002037813092099</c:v>
                </c:pt>
                <c:pt idx="8">
                  <c:v>1.00021174550568</c:v>
                </c:pt>
                <c:pt idx="9">
                  <c:v>1.0002206313942399</c:v>
                </c:pt>
                <c:pt idx="10">
                  <c:v>1.00023054565146</c:v>
                </c:pt>
                <c:pt idx="11">
                  <c:v>1.00024160730301</c:v>
                </c:pt>
                <c:pt idx="12">
                  <c:v>1.0002539491537701</c:v>
                </c:pt>
                <c:pt idx="13">
                  <c:v>1.0002677193837901</c:v>
                </c:pt>
                <c:pt idx="14">
                  <c:v>1.0002830833291401</c:v>
                </c:pt>
                <c:pt idx="15">
                  <c:v>1.00030022546935</c:v>
                </c:pt>
                <c:pt idx="16">
                  <c:v>1.0003193516453299</c:v>
                </c:pt>
                <c:pt idx="17">
                  <c:v>1.00034069153459</c:v>
                </c:pt>
                <c:pt idx="18">
                  <c:v>1.0003645014136799</c:v>
                </c:pt>
                <c:pt idx="19">
                  <c:v>1.0003910672413201</c:v>
                </c:pt>
                <c:pt idx="20">
                  <c:v>1.00042070809955</c:v>
                </c:pt>
                <c:pt idx="21">
                  <c:v>1.00045378003466</c:v>
                </c:pt>
                <c:pt idx="22">
                  <c:v>1.00049068034446</c:v>
                </c:pt>
                <c:pt idx="23">
                  <c:v>1.00053185236414</c:v>
                </c:pt>
                <c:pt idx="24">
                  <c:v>1.0005777908089399</c:v>
                </c:pt>
                <c:pt idx="25">
                  <c:v>1.0006290477387101</c:v>
                </c:pt>
                <c:pt idx="26">
                  <c:v>1.00068623921745</c:v>
                </c:pt>
                <c:pt idx="27">
                  <c:v>1.0007500527491699</c:v>
                </c:pt>
                <c:pt idx="28">
                  <c:v>1.0008212555814699</c:v>
                </c:pt>
                <c:pt idx="29">
                  <c:v>1.0009007039789199</c:v>
                </c:pt>
                <c:pt idx="30">
                  <c:v>1.0009893535807199</c:v>
                </c:pt>
                <c:pt idx="31">
                  <c:v>1.00108827097086</c:v>
                </c:pt>
                <c:pt idx="32">
                  <c:v>1.0011986466043701</c:v>
                </c:pt>
                <c:pt idx="33">
                  <c:v>1.0013218092510601</c:v>
                </c:pt>
                <c:pt idx="34">
                  <c:v>1.0014592421373301</c:v>
                </c:pt>
                <c:pt idx="35">
                  <c:v>1.0016126009894499</c:v>
                </c:pt>
                <c:pt idx="36">
                  <c:v>1.0017837342063201</c:v>
                </c:pt>
                <c:pt idx="37">
                  <c:v>1.00197470541842</c:v>
                </c:pt>
                <c:pt idx="38">
                  <c:v>1.0021878187219</c:v>
                </c:pt>
                <c:pt idx="39">
                  <c:v>1.0024256469130901</c:v>
                </c:pt>
                <c:pt idx="40">
                  <c:v>1.0026910630905601</c:v>
                </c:pt>
                <c:pt idx="41">
                  <c:v>1.0029872760390299</c:v>
                </c:pt>
                <c:pt idx="42">
                  <c:v>1.0033178698635199</c:v>
                </c:pt>
                <c:pt idx="43">
                  <c:v>1.00368684840398</c:v>
                </c:pt>
                <c:pt idx="44">
                  <c:v>1.00409868503139</c:v>
                </c:pt>
                <c:pt idx="45">
                  <c:v>1.00455837850786</c:v>
                </c:pt>
                <c:pt idx="46">
                  <c:v>1.0050715156869601</c:v>
                </c:pt>
                <c:pt idx="47">
                  <c:v>1.0056443419388501</c:v>
                </c:pt>
                <c:pt idx="48">
                  <c:v>1.00628384031041</c:v>
                </c:pt>
                <c:pt idx="49">
                  <c:v>1.0069978205763299</c:v>
                </c:pt>
                <c:pt idx="50">
                  <c:v>1.0077950195072201</c:v>
                </c:pt>
                <c:pt idx="51">
                  <c:v>1.0086852138798399</c:v>
                </c:pt>
                <c:pt idx="52">
                  <c:v>1.00967934798771</c:v>
                </c:pt>
                <c:pt idx="53">
                  <c:v>1.0107896776857701</c:v>
                </c:pt>
                <c:pt idx="54">
                  <c:v>1.0120299333274301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58C-4B35-9923-C1D77F0E2611}"/>
            </c:ext>
          </c:extLst>
        </c:ser>
        <c:ser>
          <c:idx val="22"/>
          <c:order val="22"/>
          <c:tx>
            <c:strRef>
              <c:f>'arv PP'!$Z$2</c:f>
              <c:strCache>
                <c:ptCount val="1"/>
                <c:pt idx="0">
                  <c:v>2022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PP'!$Z$4:$Z$58</c:f>
              <c:numCache>
                <c:formatCode>General</c:formatCode>
                <c:ptCount val="55"/>
                <c:pt idx="0">
                  <c:v>1.0002296370711801</c:v>
                </c:pt>
                <c:pt idx="1">
                  <c:v>1.00023264595798</c:v>
                </c:pt>
                <c:pt idx="2">
                  <c:v>1.0002360175106699</c:v>
                </c:pt>
                <c:pt idx="3">
                  <c:v>1.0002397954434099</c:v>
                </c:pt>
                <c:pt idx="4">
                  <c:v>1.00024402873982</c:v>
                </c:pt>
                <c:pt idx="5">
                  <c:v>1.00024877228834</c:v>
                </c:pt>
                <c:pt idx="6">
                  <c:v>1.00025408759408</c:v>
                </c:pt>
                <c:pt idx="7">
                  <c:v>1.00026004357666</c:v>
                </c:pt>
                <c:pt idx="8">
                  <c:v>1.00026671746417</c:v>
                </c:pt>
                <c:pt idx="9">
                  <c:v>1.00027419579508</c:v>
                </c:pt>
                <c:pt idx="10">
                  <c:v>1.0002825755408999</c:v>
                </c:pt>
                <c:pt idx="11">
                  <c:v>1.0002919653644</c:v>
                </c:pt>
                <c:pt idx="12">
                  <c:v>1.00030248702963</c:v>
                </c:pt>
                <c:pt idx="13">
                  <c:v>1.0003142769820601</c:v>
                </c:pt>
                <c:pt idx="14">
                  <c:v>1.0003274881195401</c:v>
                </c:pt>
                <c:pt idx="15">
                  <c:v>1.00034229177701</c:v>
                </c:pt>
                <c:pt idx="16">
                  <c:v>1.0003588799509</c:v>
                </c:pt>
                <c:pt idx="17">
                  <c:v>1.00037746779216</c:v>
                </c:pt>
                <c:pt idx="18">
                  <c:v>1.00039829640054</c:v>
                </c:pt>
                <c:pt idx="19">
                  <c:v>1.0004216359564699</c:v>
                </c:pt>
                <c:pt idx="20">
                  <c:v>1.0004477892316399</c:v>
                </c:pt>
                <c:pt idx="21">
                  <c:v>1.0004770955239299</c:v>
                </c:pt>
                <c:pt idx="22">
                  <c:v>1.0005099350686</c:v>
                </c:pt>
                <c:pt idx="23">
                  <c:v>1.00054673398315</c:v>
                </c:pt>
                <c:pt idx="24">
                  <c:v>1.00058796981106</c:v>
                </c:pt>
                <c:pt idx="25">
                  <c:v>1.0006341777372101</c:v>
                </c:pt>
                <c:pt idx="26">
                  <c:v>1.00068595755667</c:v>
                </c:pt>
                <c:pt idx="27">
                  <c:v>1.0007439814890999</c:v>
                </c:pt>
                <c:pt idx="28">
                  <c:v>1.00080900294177</c:v>
                </c:pt>
                <c:pt idx="29">
                  <c:v>1.0008818663374699</c:v>
                </c:pt>
                <c:pt idx="30">
                  <c:v>1.00096351813788</c:v>
                </c:pt>
                <c:pt idx="31">
                  <c:v>1.00105501920919</c:v>
                </c:pt>
                <c:pt idx="32">
                  <c:v>1.0011575586952901</c:v>
                </c:pt>
                <c:pt idx="33">
                  <c:v>1.00127246958468</c:v>
                </c:pt>
                <c:pt idx="34">
                  <c:v>1.0014012461807</c:v>
                </c:pt>
                <c:pt idx="35">
                  <c:v>1.0015455637113899</c:v>
                </c:pt>
                <c:pt idx="36">
                  <c:v>1.00170730034574</c:v>
                </c:pt>
                <c:pt idx="37">
                  <c:v>1.00188856191719</c:v>
                </c:pt>
                <c:pt idx="38">
                  <c:v>1.0020917096944999</c:v>
                </c:pt>
                <c:pt idx="39">
                  <c:v>1.00231939158463</c:v>
                </c:pt>
                <c:pt idx="40">
                  <c:v>1.0025745772030299</c:v>
                </c:pt>
                <c:pt idx="41">
                  <c:v>1.00286059730494</c:v>
                </c:pt>
                <c:pt idx="42">
                  <c:v>1.00318118813761</c:v>
                </c:pt>
                <c:pt idx="43">
                  <c:v>1.00354054135006</c:v>
                </c:pt>
                <c:pt idx="44">
                  <c:v>1.0039433601846099</c:v>
                </c:pt>
                <c:pt idx="45">
                  <c:v>1.0043949227759801</c:v>
                </c:pt>
                <c:pt idx="46">
                  <c:v>1.00490115350094</c:v>
                </c:pt>
                <c:pt idx="47">
                  <c:v>1.0054687034577201</c:v>
                </c:pt>
                <c:pt idx="48">
                  <c:v>1.0061050413124</c:v>
                </c:pt>
                <c:pt idx="49">
                  <c:v>1.0068185559345899</c:v>
                </c:pt>
                <c:pt idx="50">
                  <c:v>1.0076186724610601</c:v>
                </c:pt>
                <c:pt idx="51">
                  <c:v>1.0085159836801501</c:v>
                </c:pt>
                <c:pt idx="52">
                  <c:v>1.0095223989303399</c:v>
                </c:pt>
                <c:pt idx="53">
                  <c:v>1.01065131306129</c:v>
                </c:pt>
                <c:pt idx="54">
                  <c:v>1.01191779842866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58C-4B35-9923-C1D77F0E2611}"/>
            </c:ext>
          </c:extLst>
        </c:ser>
        <c:ser>
          <c:idx val="23"/>
          <c:order val="23"/>
          <c:tx>
            <c:strRef>
              <c:f>'arv PP'!$AA$2</c:f>
              <c:strCache>
                <c:ptCount val="1"/>
                <c:pt idx="0">
                  <c:v>2023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PP'!$AA$4:$AA$58</c:f>
              <c:numCache>
                <c:formatCode>General</c:formatCode>
                <c:ptCount val="55"/>
                <c:pt idx="0">
                  <c:v>1.0002744111591699</c:v>
                </c:pt>
                <c:pt idx="1">
                  <c:v>1.00027728223371</c:v>
                </c:pt>
                <c:pt idx="2">
                  <c:v>1.00028050322607</c:v>
                </c:pt>
                <c:pt idx="3">
                  <c:v>1.00028411678454</c:v>
                </c:pt>
                <c:pt idx="4">
                  <c:v>1.00028817075579</c:v>
                </c:pt>
                <c:pt idx="5">
                  <c:v>1.00029271881857</c:v>
                </c:pt>
                <c:pt idx="6">
                  <c:v>1.00029782119472</c:v>
                </c:pt>
                <c:pt idx="7">
                  <c:v>1.0003035454468601</c:v>
                </c:pt>
                <c:pt idx="8">
                  <c:v>1.00030996737339</c:v>
                </c:pt>
                <c:pt idx="9">
                  <c:v>1.00031717201267</c:v>
                </c:pt>
                <c:pt idx="10">
                  <c:v>1.00032525476965</c:v>
                </c:pt>
                <c:pt idx="11">
                  <c:v>1.0003343226799799</c:v>
                </c:pt>
                <c:pt idx="12">
                  <c:v>1.00034449582837</c:v>
                </c:pt>
                <c:pt idx="13">
                  <c:v>1.00035590894001</c:v>
                </c:pt>
                <c:pt idx="14">
                  <c:v>1.00036871316625</c:v>
                </c:pt>
                <c:pt idx="15">
                  <c:v>1.0003830780882399</c:v>
                </c:pt>
                <c:pt idx="16">
                  <c:v>1.0003991939652499</c:v>
                </c:pt>
                <c:pt idx="17">
                  <c:v>1.0004172742574899</c:v>
                </c:pt>
                <c:pt idx="18">
                  <c:v>1.00043755845724</c:v>
                </c:pt>
                <c:pt idx="19">
                  <c:v>1.0004603152657601</c:v>
                </c:pt>
                <c:pt idx="20">
                  <c:v>1.0004858461586199</c:v>
                </c:pt>
                <c:pt idx="21">
                  <c:v>1.00051448938697</c:v>
                </c:pt>
                <c:pt idx="22">
                  <c:v>1.00054662446818</c:v>
                </c:pt>
                <c:pt idx="23">
                  <c:v>1.00058267722608</c:v>
                </c:pt>
                <c:pt idx="24">
                  <c:v>1.00062312544828</c:v>
                </c:pt>
                <c:pt idx="25">
                  <c:v>1.00066850523661</c:v>
                </c:pt>
                <c:pt idx="26">
                  <c:v>1.0007194181358701</c:v>
                </c:pt>
                <c:pt idx="27">
                  <c:v>1.0007765391372001</c:v>
                </c:pt>
                <c:pt idx="28">
                  <c:v>1.00084062566387</c:v>
                </c:pt>
                <c:pt idx="29">
                  <c:v>1.0009125276612201</c:v>
                </c:pt>
                <c:pt idx="30">
                  <c:v>1.00099319892759</c:v>
                </c:pt>
                <c:pt idx="31">
                  <c:v>1.0010837098404</c:v>
                </c:pt>
                <c:pt idx="32">
                  <c:v>1.0011852616511201</c:v>
                </c:pt>
                <c:pt idx="33">
                  <c:v>1.0012992025449601</c:v>
                </c:pt>
                <c:pt idx="34">
                  <c:v>1.00142704568624</c:v>
                </c:pt>
                <c:pt idx="35">
                  <c:v>1.00157048949875</c:v>
                </c:pt>
                <c:pt idx="36">
                  <c:v>1.00173144046278</c:v>
                </c:pt>
                <c:pt idx="37">
                  <c:v>1.00191203874725</c:v>
                </c:pt>
                <c:pt idx="38">
                  <c:v>1.00211468703713</c:v>
                </c:pt>
                <c:pt idx="39">
                  <c:v>1.0023420829642899</c:v>
                </c:pt>
                <c:pt idx="40">
                  <c:v>1.0025972556039999</c:v>
                </c:pt>
                <c:pt idx="41">
                  <c:v>1.00288360656252</c:v>
                </c:pt>
                <c:pt idx="42">
                  <c:v>1.00320495625206</c:v>
                </c:pt>
                <c:pt idx="43">
                  <c:v>1.0035655960324701</c:v>
                </c:pt>
                <c:pt idx="44">
                  <c:v>1.00397034699372</c:v>
                </c:pt>
                <c:pt idx="45">
                  <c:v>1.00442462626308</c:v>
                </c:pt>
                <c:pt idx="46">
                  <c:v>1.0049345218483801</c:v>
                </c:pt>
                <c:pt idx="47">
                  <c:v>1.0055068771764399</c:v>
                </c:pt>
                <c:pt idx="48">
                  <c:v>1.0061493866586</c:v>
                </c:pt>
                <c:pt idx="49">
                  <c:v>1.00687070381698</c:v>
                </c:pt>
                <c:pt idx="50">
                  <c:v>1.0076805637422099</c:v>
                </c:pt>
                <c:pt idx="51">
                  <c:v>1.0085899219329399</c:v>
                </c:pt>
                <c:pt idx="52">
                  <c:v>1.00961111189745</c:v>
                </c:pt>
                <c:pt idx="53">
                  <c:v>1.0107580242908201</c:v>
                </c:pt>
                <c:pt idx="54">
                  <c:v>1.0120463108284801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58C-4B35-9923-C1D77F0E2611}"/>
            </c:ext>
          </c:extLst>
        </c:ser>
        <c:ser>
          <c:idx val="24"/>
          <c:order val="24"/>
          <c:tx>
            <c:strRef>
              <c:f>'arv PP'!$AB$2</c:f>
              <c:strCache>
                <c:ptCount val="1"/>
                <c:pt idx="0">
                  <c:v>2024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PP'!$AB$4:$AB$58</c:f>
              <c:numCache>
                <c:formatCode>General</c:formatCode>
                <c:ptCount val="55"/>
                <c:pt idx="0">
                  <c:v>1.0002898252414201</c:v>
                </c:pt>
                <c:pt idx="1">
                  <c:v>1.00029197401305</c:v>
                </c:pt>
                <c:pt idx="2">
                  <c:v>1.0002943914272999</c:v>
                </c:pt>
                <c:pt idx="3">
                  <c:v>1.00029711107098</c:v>
                </c:pt>
                <c:pt idx="4">
                  <c:v>1.0003001707302901</c:v>
                </c:pt>
                <c:pt idx="5">
                  <c:v>1.00030361291585</c:v>
                </c:pt>
                <c:pt idx="6">
                  <c:v>1.0003074854535301</c:v>
                </c:pt>
                <c:pt idx="7">
                  <c:v>1.00031184214906</c:v>
                </c:pt>
                <c:pt idx="8">
                  <c:v>1.00031674353586</c:v>
                </c:pt>
                <c:pt idx="9">
                  <c:v>1.00032225771636</c:v>
                </c:pt>
                <c:pt idx="10">
                  <c:v>1.0003284613086101</c:v>
                </c:pt>
                <c:pt idx="11">
                  <c:v>1.0003354405112199</c:v>
                </c:pt>
                <c:pt idx="12">
                  <c:v>1.0003432923017299</c:v>
                </c:pt>
                <c:pt idx="13">
                  <c:v>1.0003521257847099</c:v>
                </c:pt>
                <c:pt idx="14">
                  <c:v>1.0003620637087201</c:v>
                </c:pt>
                <c:pt idx="15">
                  <c:v>1.0003732441731299</c:v>
                </c:pt>
                <c:pt idx="16">
                  <c:v>1.0003858225484601</c:v>
                </c:pt>
                <c:pt idx="17">
                  <c:v>1.0003999736373399</c:v>
                </c:pt>
                <c:pt idx="18">
                  <c:v>1.0004158941058801</c:v>
                </c:pt>
                <c:pt idx="19">
                  <c:v>1.00043380521968</c:v>
                </c:pt>
                <c:pt idx="20">
                  <c:v>1.0004539559225301</c:v>
                </c:pt>
                <c:pt idx="21">
                  <c:v>1.0004766263009299</c:v>
                </c:pt>
                <c:pt idx="22">
                  <c:v>1.00050213148281</c:v>
                </c:pt>
                <c:pt idx="23">
                  <c:v>1.00053082602506</c:v>
                </c:pt>
                <c:pt idx="24">
                  <c:v>1.0005631088514699</c:v>
                </c:pt>
                <c:pt idx="25">
                  <c:v>1.0005994288101501</c:v>
                </c:pt>
                <c:pt idx="26">
                  <c:v>1.00064029092867</c:v>
                </c:pt>
                <c:pt idx="27">
                  <c:v>1.00068626345477</c:v>
                </c:pt>
                <c:pt idx="28">
                  <c:v>1.0007379857819201</c:v>
                </c:pt>
                <c:pt idx="29">
                  <c:v>1.0007961773715299</c:v>
                </c:pt>
                <c:pt idx="30">
                  <c:v>1.00086164779794</c:v>
                </c:pt>
                <c:pt idx="31">
                  <c:v>1.00093530805846</c:v>
                </c:pt>
                <c:pt idx="32">
                  <c:v>1.00101818330925</c:v>
                </c:pt>
                <c:pt idx="33">
                  <c:v>1.0011114272082799</c:v>
                </c:pt>
                <c:pt idx="34">
                  <c:v>1.0012163380702299</c:v>
                </c:pt>
                <c:pt idx="35">
                  <c:v>1.00133437706509</c:v>
                </c:pt>
                <c:pt idx="36">
                  <c:v>1.0014671887219899</c:v>
                </c:pt>
                <c:pt idx="37">
                  <c:v>1.0016166240348301</c:v>
                </c:pt>
                <c:pt idx="38">
                  <c:v>1.00178476650495</c:v>
                </c:pt>
                <c:pt idx="39">
                  <c:v>1.0019739615010299</c:v>
                </c:pt>
                <c:pt idx="40">
                  <c:v>1.0021868493673201</c:v>
                </c:pt>
                <c:pt idx="41">
                  <c:v>1.0024264027694501</c:v>
                </c:pt>
                <c:pt idx="42">
                  <c:v>1.0026959688339301</c:v>
                </c:pt>
                <c:pt idx="43">
                  <c:v>1.00299931671386</c:v>
                </c:pt>
                <c:pt idx="44">
                  <c:v>1.00334069130149</c:v>
                </c:pt>
                <c:pt idx="45">
                  <c:v>1.0037248739093401</c:v>
                </c:pt>
                <c:pt idx="46">
                  <c:v>1.0041572508591901</c:v>
                </c:pt>
                <c:pt idx="47">
                  <c:v>1.0046438910531601</c:v>
                </c:pt>
                <c:pt idx="48">
                  <c:v>1.00519163375909</c:v>
                </c:pt>
                <c:pt idx="49">
                  <c:v>1.00580818802537</c:v>
                </c:pt>
                <c:pt idx="50">
                  <c:v>1.0065022453547099</c:v>
                </c:pt>
                <c:pt idx="51">
                  <c:v>1.0072836075173801</c:v>
                </c:pt>
                <c:pt idx="52">
                  <c:v>1.00816333167952</c:v>
                </c:pt>
                <c:pt idx="53">
                  <c:v>1.00915389537119</c:v>
                </c:pt>
                <c:pt idx="54">
                  <c:v>1.0102693842313399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58C-4B35-9923-C1D77F0E2611}"/>
            </c:ext>
          </c:extLst>
        </c:ser>
        <c:ser>
          <c:idx val="25"/>
          <c:order val="25"/>
          <c:tx>
            <c:strRef>
              <c:f>'arv PP'!$AC$2</c:f>
              <c:strCache>
                <c:ptCount val="1"/>
                <c:pt idx="0">
                  <c:v>2025</c:v>
                </c:pt>
              </c:strCache>
            </c:strRef>
          </c:tx>
          <c:marker>
            <c:symbol val="none"/>
          </c:marker>
          <c:cat>
            <c:numRef>
              <c:f>'arv PP'!$C$4:$C$58</c:f>
              <c:numCache>
                <c:formatCode>General</c:formatCode>
                <c:ptCount val="5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59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</c:numCache>
            </c:numRef>
          </c:cat>
          <c:val>
            <c:numRef>
              <c:f>'arv PP'!$AC$4:$AC$58</c:f>
              <c:numCache>
                <c:formatCode>General</c:formatCode>
                <c:ptCount val="55"/>
                <c:pt idx="0">
                  <c:v>1.00012532851895</c:v>
                </c:pt>
                <c:pt idx="1">
                  <c:v>1.0001478745118999</c:v>
                </c:pt>
                <c:pt idx="2">
                  <c:v>1.0001898333465999</c:v>
                </c:pt>
                <c:pt idx="3">
                  <c:v>1.0002508050182299</c:v>
                </c:pt>
                <c:pt idx="4">
                  <c:v>1.0002802569761999</c:v>
                </c:pt>
                <c:pt idx="5">
                  <c:v>1.0002944556758</c:v>
                </c:pt>
                <c:pt idx="6">
                  <c:v>1.00031713129735</c:v>
                </c:pt>
                <c:pt idx="7">
                  <c:v>1.00033269931401</c:v>
                </c:pt>
                <c:pt idx="8">
                  <c:v>1.00028862133046</c:v>
                </c:pt>
                <c:pt idx="9">
                  <c:v>1.0002923892373901</c:v>
                </c:pt>
                <c:pt idx="10">
                  <c:v>1.00030016508066</c:v>
                </c:pt>
                <c:pt idx="11">
                  <c:v>1.0003197872065599</c:v>
                </c:pt>
                <c:pt idx="12">
                  <c:v>1.00034940085832</c:v>
                </c:pt>
                <c:pt idx="13">
                  <c:v>1.00036341497644</c:v>
                </c:pt>
                <c:pt idx="14">
                  <c:v>1.00034599702046</c:v>
                </c:pt>
                <c:pt idx="15">
                  <c:v>1.0003385360197701</c:v>
                </c:pt>
                <c:pt idx="16">
                  <c:v>1.00038816391372</c:v>
                </c:pt>
                <c:pt idx="17">
                  <c:v>1.00036360332257</c:v>
                </c:pt>
                <c:pt idx="18">
                  <c:v>1.0004347659064099</c:v>
                </c:pt>
                <c:pt idx="19">
                  <c:v>1.0004494399227599</c:v>
                </c:pt>
                <c:pt idx="20">
                  <c:v>1.00043000228571</c:v>
                </c:pt>
                <c:pt idx="21">
                  <c:v>1.0004292623689099</c:v>
                </c:pt>
                <c:pt idx="22">
                  <c:v>1.00051994100623</c:v>
                </c:pt>
                <c:pt idx="23">
                  <c:v>1.00057047389842</c:v>
                </c:pt>
                <c:pt idx="24">
                  <c:v>1.0005301864844001</c:v>
                </c:pt>
                <c:pt idx="25">
                  <c:v>1.00054170322323</c:v>
                </c:pt>
                <c:pt idx="26">
                  <c:v>1.0006166004521599</c:v>
                </c:pt>
                <c:pt idx="27">
                  <c:v>1.00071362554333</c:v>
                </c:pt>
                <c:pt idx="28">
                  <c:v>1.0006581961130201</c:v>
                </c:pt>
                <c:pt idx="29">
                  <c:v>1.0007564436009799</c:v>
                </c:pt>
                <c:pt idx="30">
                  <c:v>1.0008115878268899</c:v>
                </c:pt>
                <c:pt idx="31">
                  <c:v>1.00091913195438</c:v>
                </c:pt>
                <c:pt idx="32">
                  <c:v>1.0010045444809701</c:v>
                </c:pt>
                <c:pt idx="33">
                  <c:v>1.00108737158709</c:v>
                </c:pt>
                <c:pt idx="34">
                  <c:v>1.0012041918796</c:v>
                </c:pt>
                <c:pt idx="35">
                  <c:v>1.0012772471627001</c:v>
                </c:pt>
                <c:pt idx="36">
                  <c:v>1.00151303451374</c:v>
                </c:pt>
                <c:pt idx="37">
                  <c:v>1.0016686842209299</c:v>
                </c:pt>
                <c:pt idx="38">
                  <c:v>1.00172928189787</c:v>
                </c:pt>
                <c:pt idx="39">
                  <c:v>1.00195116860802</c:v>
                </c:pt>
                <c:pt idx="40">
                  <c:v>1.00228860548772</c:v>
                </c:pt>
                <c:pt idx="41">
                  <c:v>1.0024575719222899</c:v>
                </c:pt>
                <c:pt idx="42">
                  <c:v>1.0027635069346199</c:v>
                </c:pt>
                <c:pt idx="43">
                  <c:v>1.0031513282148801</c:v>
                </c:pt>
                <c:pt idx="44">
                  <c:v>1.00338449360919</c:v>
                </c:pt>
                <c:pt idx="45">
                  <c:v>1.00368988399544</c:v>
                </c:pt>
                <c:pt idx="46">
                  <c:v>1.0041582112335801</c:v>
                </c:pt>
                <c:pt idx="47">
                  <c:v>1.0047989272909801</c:v>
                </c:pt>
                <c:pt idx="48">
                  <c:v>1.0053592565135501</c:v>
                </c:pt>
                <c:pt idx="49">
                  <c:v>1.0059554210081301</c:v>
                </c:pt>
                <c:pt idx="50">
                  <c:v>1.00652892552753</c:v>
                </c:pt>
                <c:pt idx="51">
                  <c:v>1.00732990989549</c:v>
                </c:pt>
                <c:pt idx="52">
                  <c:v>1.00817605141468</c:v>
                </c:pt>
                <c:pt idx="53">
                  <c:v>1.0090937365195101</c:v>
                </c:pt>
                <c:pt idx="54">
                  <c:v>1.0097998878304499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58C-4B35-9923-C1D77F0E2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42544"/>
        <c:axId val="780344504"/>
        <c:extLst>
          <c:ext xmlns:c15="http://schemas.microsoft.com/office/drawing/2012/chart" uri="{02D57815-91ED-43cb-92C2-25804820EDAC}">
            <c15:filteredLine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'arv PP'!$E$2</c15:sqref>
                        </c15:formulaRef>
                      </c:ext>
                    </c:extLst>
                    <c:strCache>
                      <c:ptCount val="1"/>
                      <c:pt idx="0">
                        <c:v>2001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'arv PP'!$E$4:$E$58</c15:sqref>
                        </c15:formulaRef>
                      </c:ext>
                    </c:extLst>
                    <c:numCache>
                      <c:formatCode>0.000000</c:formatCode>
                      <c:ptCount val="5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174-41B4-B8CF-AA0581213270}"/>
                  </c:ext>
                </c:extLst>
              </c15:ser>
            </c15:filteredLineSeries>
            <c15:filteredLin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PP'!$G$2</c15:sqref>
                        </c15:formulaRef>
                      </c:ext>
                    </c:extLst>
                    <c:strCache>
                      <c:ptCount val="1"/>
                      <c:pt idx="0">
                        <c:v>2003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PP'!$G$4:$G$58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1.0002629005790999</c:v>
                      </c:pt>
                      <c:pt idx="1">
                        <c:v>1.00027005820882</c:v>
                      </c:pt>
                      <c:pt idx="2">
                        <c:v>1.0002780306157399</c:v>
                      </c:pt>
                      <c:pt idx="3">
                        <c:v>1.0002869105563399</c:v>
                      </c:pt>
                      <c:pt idx="4">
                        <c:v>1.00029680134862</c:v>
                      </c:pt>
                      <c:pt idx="5">
                        <c:v>1.00030781807504</c:v>
                      </c:pt>
                      <c:pt idx="6">
                        <c:v>1.00032008892272</c:v>
                      </c:pt>
                      <c:pt idx="7">
                        <c:v>1.00033375667632</c:v>
                      </c:pt>
                      <c:pt idx="8">
                        <c:v>1.00034898038125</c:v>
                      </c:pt>
                      <c:pt idx="9">
                        <c:v>1.0003659371964999</c:v>
                      </c:pt>
                      <c:pt idx="10">
                        <c:v>1.0003848244589</c:v>
                      </c:pt>
                      <c:pt idx="11">
                        <c:v>1.0004058619829499</c:v>
                      </c:pt>
                      <c:pt idx="12">
                        <c:v>1.0004292946230999</c:v>
                      </c:pt>
                      <c:pt idx="13">
                        <c:v>1.0004553951286701</c:v>
                      </c:pt>
                      <c:pt idx="14">
                        <c:v>1.0004844673248099</c:v>
                      </c:pt>
                      <c:pt idx="15">
                        <c:v>1.0005168496569801</c:v>
                      </c:pt>
                      <c:pt idx="16">
                        <c:v>1.0005529191406</c:v>
                      </c:pt>
                      <c:pt idx="17">
                        <c:v>1.00059309576247</c:v>
                      </c:pt>
                      <c:pt idx="18">
                        <c:v>1.0006378473858</c:v>
                      </c:pt>
                      <c:pt idx="19">
                        <c:v>1.0006876952170101</c:v>
                      </c:pt>
                      <c:pt idx="20">
                        <c:v>1.00074321989882</c:v>
                      </c:pt>
                      <c:pt idx="21">
                        <c:v>1.00080506830206</c:v>
                      </c:pt>
                      <c:pt idx="22">
                        <c:v>1.0008739610969899</c:v>
                      </c:pt>
                      <c:pt idx="23">
                        <c:v>1.00095070119426</c:v>
                      </c:pt>
                      <c:pt idx="24">
                        <c:v>1.00103618315652</c:v>
                      </c:pt>
                      <c:pt idx="25">
                        <c:v>1.0011314036935299</c:v>
                      </c:pt>
                      <c:pt idx="26">
                        <c:v>1.00123747336691</c:v>
                      </c:pt>
                      <c:pt idx="27">
                        <c:v>1.0013556296460999</c:v>
                      </c:pt>
                      <c:pt idx="28">
                        <c:v>1.00148725147358</c:v>
                      </c:pt>
                      <c:pt idx="29">
                        <c:v>1.00163387551699</c:v>
                      </c:pt>
                      <c:pt idx="30">
                        <c:v>1.0017972143070499</c:v>
                      </c:pt>
                      <c:pt idx="31">
                        <c:v>1.0019791764846</c:v>
                      </c:pt>
                      <c:pt idx="32">
                        <c:v>1.00218188940761</c:v>
                      </c:pt>
                      <c:pt idx="33">
                        <c:v>1.0024077244001799</c:v>
                      </c:pt>
                      <c:pt idx="34">
                        <c:v>1.0026593249608</c:v>
                      </c:pt>
                      <c:pt idx="35">
                        <c:v>1.0029396382875</c:v>
                      </c:pt>
                      <c:pt idx="36">
                        <c:v>1.0032519505228801</c:v>
                      </c:pt>
                      <c:pt idx="37">
                        <c:v>1.0035999261745101</c:v>
                      </c:pt>
                      <c:pt idx="38">
                        <c:v>1.0039876522255</c:v>
                      </c:pt>
                      <c:pt idx="39">
                        <c:v>1.00441968751834</c:v>
                      </c:pt>
                      <c:pt idx="40">
                        <c:v>1.00490111807369</c:v>
                      </c:pt>
                      <c:pt idx="41">
                        <c:v>1.0054376190957399</c:v>
                      </c:pt>
                      <c:pt idx="42">
                        <c:v>1.0060355245202699</c:v>
                      </c:pt>
                      <c:pt idx="43">
                        <c:v>1.0067019050819499</c:v>
                      </c:pt>
                      <c:pt idx="44">
                        <c:v>1.00744465601793</c:v>
                      </c:pt>
                      <c:pt idx="45">
                        <c:v>1.00827259568762</c:v>
                      </c:pt>
                      <c:pt idx="46">
                        <c:v>1.0091955765798399</c:v>
                      </c:pt>
                      <c:pt idx="47">
                        <c:v>1.0102246104022901</c:v>
                      </c:pt>
                      <c:pt idx="48">
                        <c:v>1.0113720092117899</c:v>
                      </c:pt>
                      <c:pt idx="49">
                        <c:v>1.01265154485526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174-41B4-B8CF-AA0581213270}"/>
                  </c:ext>
                </c:extLst>
              </c15:ser>
            </c15:filteredLineSeries>
            <c15:filteredLine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PP'!$H$2</c15:sqref>
                        </c15:formulaRef>
                      </c:ext>
                    </c:extLst>
                    <c:strCache>
                      <c:ptCount val="1"/>
                      <c:pt idx="0">
                        <c:v>2004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PP'!$H$4:$H$58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1.00015606195816</c:v>
                      </c:pt>
                      <c:pt idx="1">
                        <c:v>1.0001633241937899</c:v>
                      </c:pt>
                      <c:pt idx="2">
                        <c:v>1.00017138485331</c:v>
                      </c:pt>
                      <c:pt idx="3">
                        <c:v>1.0001803317244899</c:v>
                      </c:pt>
                      <c:pt idx="4">
                        <c:v>1.00019026224921</c:v>
                      </c:pt>
                      <c:pt idx="5">
                        <c:v>1.0002012845855901</c:v>
                      </c:pt>
                      <c:pt idx="6">
                        <c:v>1.0002135187869401</c:v>
                      </c:pt>
                      <c:pt idx="7">
                        <c:v>1.00022709811069</c:v>
                      </c:pt>
                      <c:pt idx="8">
                        <c:v>1.00024217047134</c:v>
                      </c:pt>
                      <c:pt idx="9">
                        <c:v>1.00025890005356</c:v>
                      </c:pt>
                      <c:pt idx="10">
                        <c:v>1.0002774691030401</c:v>
                      </c:pt>
                      <c:pt idx="11">
                        <c:v>1.0002980799146199</c:v>
                      </c:pt>
                      <c:pt idx="12">
                        <c:v>1.00032095703977</c:v>
                      </c:pt>
                      <c:pt idx="13">
                        <c:v>1.0003463497373799</c:v>
                      </c:pt>
                      <c:pt idx="14">
                        <c:v>1.00037453469495</c:v>
                      </c:pt>
                      <c:pt idx="15">
                        <c:v>1.0004058190501901</c:v>
                      </c:pt>
                      <c:pt idx="16">
                        <c:v>1.0004405437460799</c:v>
                      </c:pt>
                      <c:pt idx="17">
                        <c:v>1.00047908725669</c:v>
                      </c:pt>
                      <c:pt idx="18">
                        <c:v>1.00052186972468</c:v>
                      </c:pt>
                      <c:pt idx="19">
                        <c:v>1.0005693575564001</c:v>
                      </c:pt>
                      <c:pt idx="20">
                        <c:v>1.0006220685254099</c:v>
                      </c:pt>
                      <c:pt idx="21">
                        <c:v>1.00068057744123</c:v>
                      </c:pt>
                      <c:pt idx="22">
                        <c:v>1.0007455224462201</c:v>
                      </c:pt>
                      <c:pt idx="23">
                        <c:v>1.00081761201096</c:v>
                      </c:pt>
                      <c:pt idx="24">
                        <c:v>1.0008976327063399</c:v>
                      </c:pt>
                      <c:pt idx="25">
                        <c:v>1.0009864578394401</c:v>
                      </c:pt>
                      <c:pt idx="26">
                        <c:v>1.0010850570504599</c:v>
                      </c:pt>
                      <c:pt idx="27">
                        <c:v>1.00119450697901</c:v>
                      </c:pt>
                      <c:pt idx="28">
                        <c:v>1.0013160031206001</c:v>
                      </c:pt>
                      <c:pt idx="29">
                        <c:v>1.0014508730084</c:v>
                      </c:pt>
                      <c:pt idx="30">
                        <c:v>1.00160059087093</c:v>
                      </c:pt>
                      <c:pt idx="31">
                        <c:v>1.0017667939342001</c:v>
                      </c:pt>
                      <c:pt idx="32">
                        <c:v>1.0019513005567999</c:v>
                      </c:pt>
                      <c:pt idx="33">
                        <c:v>1.0021561304089901</c:v>
                      </c:pt>
                      <c:pt idx="34">
                        <c:v>1.00238352693208</c:v>
                      </c:pt>
                      <c:pt idx="35">
                        <c:v>1.0026359823434099</c:v>
                      </c:pt>
                      <c:pt idx="36">
                        <c:v>1.0029162654844599</c:v>
                      </c:pt>
                      <c:pt idx="37">
                        <c:v>1.00322745284672</c:v>
                      </c:pt>
                      <c:pt idx="38">
                        <c:v>1.0035729631519099</c:v>
                      </c:pt>
                      <c:pt idx="39">
                        <c:v>1.00395659591063</c:v>
                      </c:pt>
                      <c:pt idx="40">
                        <c:v>1.0043825744384001</c:v>
                      </c:pt>
                      <c:pt idx="41">
                        <c:v>1.00485559387017</c:v>
                      </c:pt>
                      <c:pt idx="42">
                        <c:v>1.0053808747859101</c:v>
                      </c:pt>
                      <c:pt idx="43">
                        <c:v>1.00596422314232</c:v>
                      </c:pt>
                      <c:pt idx="44">
                        <c:v>1.0066120973003101</c:v>
                      </c:pt>
                      <c:pt idx="45">
                        <c:v>1.00733168304766</c:v>
                      </c:pt>
                      <c:pt idx="46">
                        <c:v>1.0081309776435099</c:v>
                      </c:pt>
                      <c:pt idx="47">
                        <c:v>1.0090188840590499</c:v>
                      </c:pt>
                      <c:pt idx="48">
                        <c:v>1.0100053167617</c:v>
                      </c:pt>
                      <c:pt idx="49">
                        <c:v>1.0111013205919499</c:v>
                      </c:pt>
                      <c:pt idx="50">
                        <c:v>1.0123192045198699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174-41B4-B8CF-AA0581213270}"/>
                  </c:ext>
                </c:extLst>
              </c15:ser>
            </c15:filteredLineSeries>
            <c15:filteredLine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PP'!$J$2</c15:sqref>
                        </c15:formulaRef>
                      </c:ext>
                    </c:extLst>
                    <c:strCache>
                      <c:ptCount val="1"/>
                      <c:pt idx="0">
                        <c:v>2006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PP'!$J$4:$J$58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1.0001453245840299</c:v>
                      </c:pt>
                      <c:pt idx="1">
                        <c:v>1.0001517728223099</c:v>
                      </c:pt>
                      <c:pt idx="2">
                        <c:v>1.0001589006924101</c:v>
                      </c:pt>
                      <c:pt idx="3">
                        <c:v>1.0001667798307801</c:v>
                      </c:pt>
                      <c:pt idx="4">
                        <c:v>1.00017548942572</c:v>
                      </c:pt>
                      <c:pt idx="5">
                        <c:v>1.00018511701367</c:v>
                      </c:pt>
                      <c:pt idx="6">
                        <c:v>1.00019575935963</c:v>
                      </c:pt>
                      <c:pt idx="7">
                        <c:v>1.00020752343038</c:v>
                      </c:pt>
                      <c:pt idx="8">
                        <c:v>1.0002205274704099</c:v>
                      </c:pt>
                      <c:pt idx="9">
                        <c:v>1.00023490219155</c:v>
                      </c:pt>
                      <c:pt idx="10">
                        <c:v>1.0002507920879899</c:v>
                      </c:pt>
                      <c:pt idx="11">
                        <c:v>1.0002683568903401</c:v>
                      </c:pt>
                      <c:pt idx="12">
                        <c:v>1.0002877731731401</c:v>
                      </c:pt>
                      <c:pt idx="13">
                        <c:v>1.0003092361321799</c:v>
                      </c:pt>
                      <c:pt idx="14">
                        <c:v>1.0003329615496901</c:v>
                      </c:pt>
                      <c:pt idx="15">
                        <c:v>1.0003591879671101</c:v>
                      </c:pt>
                      <c:pt idx="16">
                        <c:v>1.0003881790876801</c:v>
                      </c:pt>
                      <c:pt idx="17">
                        <c:v>1.00042022643299</c:v>
                      </c:pt>
                      <c:pt idx="18">
                        <c:v>1.0004556522806201</c:v>
                      </c:pt>
                      <c:pt idx="19">
                        <c:v>1.00049481291271</c:v>
                      </c:pt>
                      <c:pt idx="20">
                        <c:v>1.0005381022083999</c:v>
                      </c:pt>
                      <c:pt idx="21">
                        <c:v>1.0005859556168699</c:v>
                      </c:pt>
                      <c:pt idx="22">
                        <c:v>1.00063885455141</c:v>
                      </c:pt>
                      <c:pt idx="23">
                        <c:v>1.0006973312495</c:v>
                      </c:pt>
                      <c:pt idx="24">
                        <c:v>1.00076197414859</c:v>
                      </c:pt>
                      <c:pt idx="25">
                        <c:v>1.00083343383278</c:v>
                      </c:pt>
                      <c:pt idx="26">
                        <c:v>1.0009124296113801</c:v>
                      </c:pt>
                      <c:pt idx="27">
                        <c:v>1.0009997567973401</c:v>
                      </c:pt>
                      <c:pt idx="28">
                        <c:v>1.00109629476046</c:v>
                      </c:pt>
                      <c:pt idx="29">
                        <c:v>1.00120301583899</c:v>
                      </c:pt>
                      <c:pt idx="30">
                        <c:v>1.00132099520215</c:v>
                      </c:pt>
                      <c:pt idx="31">
                        <c:v>1.00145142176632</c:v>
                      </c:pt>
                      <c:pt idx="32">
                        <c:v>1.0015956102791901</c:v>
                      </c:pt>
                      <c:pt idx="33">
                        <c:v>1.0017550146988401</c:v>
                      </c:pt>
                      <c:pt idx="34">
                        <c:v>1.00193124300894</c:v>
                      </c:pt>
                      <c:pt idx="35">
                        <c:v>1.0021260736272899</c:v>
                      </c:pt>
                      <c:pt idx="36">
                        <c:v>1.00234147358251</c:v>
                      </c:pt>
                      <c:pt idx="37">
                        <c:v>1.0025796186542599</c:v>
                      </c:pt>
                      <c:pt idx="38">
                        <c:v>1.0028429156940899</c:v>
                      </c:pt>
                      <c:pt idx="39">
                        <c:v>1.00313402737</c:v>
                      </c:pt>
                      <c:pt idx="40">
                        <c:v>1.00345589960585</c:v>
                      </c:pt>
                      <c:pt idx="41">
                        <c:v>1.0038117920190299</c:v>
                      </c:pt>
                      <c:pt idx="42">
                        <c:v>1.00420531169594</c:v>
                      </c:pt>
                      <c:pt idx="43">
                        <c:v>1.0046404506861499</c:v>
                      </c:pt>
                      <c:pt idx="44">
                        <c:v>1.00512162764241</c:v>
                      </c:pt>
                      <c:pt idx="45">
                        <c:v>1.0056537340868801</c:v>
                      </c:pt>
                      <c:pt idx="46">
                        <c:v>1.00624218584381</c:v>
                      </c:pt>
                      <c:pt idx="47">
                        <c:v>1.00689298024831</c:v>
                      </c:pt>
                      <c:pt idx="48">
                        <c:v>1.0076127598187801</c:v>
                      </c:pt>
                      <c:pt idx="49">
                        <c:v>1.0084088831715501</c:v>
                      </c:pt>
                      <c:pt idx="50">
                        <c:v>1.00928950405925</c:v>
                      </c:pt>
                      <c:pt idx="51">
                        <c:v>1.01026365953459</c:v>
                      </c:pt>
                      <c:pt idx="52">
                        <c:v>1.01134136837879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174-41B4-B8CF-AA0581213270}"/>
                  </c:ext>
                </c:extLst>
              </c15:ser>
            </c15:filteredLineSeries>
            <c15:filteredLine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PP'!$K$2</c15:sqref>
                        </c15:formulaRef>
                      </c:ext>
                    </c:extLst>
                    <c:strCache>
                      <c:ptCount val="1"/>
                      <c:pt idx="0">
                        <c:v>2007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PP'!$K$4:$K$58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1.00033303742459</c:v>
                      </c:pt>
                      <c:pt idx="1">
                        <c:v>1.0003367257820399</c:v>
                      </c:pt>
                      <c:pt idx="2">
                        <c:v>1.00034086325486</c:v>
                      </c:pt>
                      <c:pt idx="3">
                        <c:v>1.0003455045321099</c:v>
                      </c:pt>
                      <c:pt idx="4">
                        <c:v>1.0003507109629599</c:v>
                      </c:pt>
                      <c:pt idx="5">
                        <c:v>1.00035655136791</c:v>
                      </c:pt>
                      <c:pt idx="6">
                        <c:v>1.00036310294883</c:v>
                      </c:pt>
                      <c:pt idx="7">
                        <c:v>1.0003704523100001</c:v>
                      </c:pt>
                      <c:pt idx="8">
                        <c:v>1.00037869660344</c:v>
                      </c:pt>
                      <c:pt idx="9">
                        <c:v>1.0003879448139801</c:v>
                      </c:pt>
                      <c:pt idx="10">
                        <c:v>1.00039831920091</c:v>
                      </c:pt>
                      <c:pt idx="11">
                        <c:v>1.0004099569153899</c:v>
                      </c:pt>
                      <c:pt idx="12">
                        <c:v>1.00042301181516</c:v>
                      </c:pt>
                      <c:pt idx="13">
                        <c:v>1.00043765650046</c:v>
                      </c:pt>
                      <c:pt idx="14">
                        <c:v>1.00045408459843</c:v>
                      </c:pt>
                      <c:pt idx="15">
                        <c:v>1.0004725133261401</c:v>
                      </c:pt>
                      <c:pt idx="16">
                        <c:v>1.0004931863664599</c:v>
                      </c:pt>
                      <c:pt idx="17">
                        <c:v>1.00051637709504</c:v>
                      </c:pt>
                      <c:pt idx="18">
                        <c:v>1.0005423922012699</c:v>
                      </c:pt>
                      <c:pt idx="19">
                        <c:v>1.00057157575168</c:v>
                      </c:pt>
                      <c:pt idx="20">
                        <c:v>1.0006043137498799</c:v>
                      </c:pt>
                      <c:pt idx="21">
                        <c:v>1.00064103925397</c:v>
                      </c:pt>
                      <c:pt idx="22">
                        <c:v>1.00068223812002</c:v>
                      </c:pt>
                      <c:pt idx="23">
                        <c:v>1.0007284554484099</c:v>
                      </c:pt>
                      <c:pt idx="24">
                        <c:v>1.00078030281969</c:v>
                      </c:pt>
                      <c:pt idx="25">
                        <c:v>1.00083846641727</c:v>
                      </c:pt>
                      <c:pt idx="26">
                        <c:v>1.0009037161462799</c:v>
                      </c:pt>
                      <c:pt idx="27">
                        <c:v>1.0009769158719</c:v>
                      </c:pt>
                      <c:pt idx="28">
                        <c:v>1.00105903491574</c:v>
                      </c:pt>
                      <c:pt idx="29">
                        <c:v>1.0011511609664501</c:v>
                      </c:pt>
                      <c:pt idx="30">
                        <c:v>1.0012545145805001</c:v>
                      </c:pt>
                      <c:pt idx="31">
                        <c:v>1.00137046547136</c:v>
                      </c:pt>
                      <c:pt idx="32">
                        <c:v>1.0015005508109101</c:v>
                      </c:pt>
                      <c:pt idx="33">
                        <c:v>1.0016464957953299</c:v>
                      </c:pt>
                      <c:pt idx="34">
                        <c:v>1.00181023676077</c:v>
                      </c:pt>
                      <c:pt idx="35">
                        <c:v>1.00199394717093</c:v>
                      </c:pt>
                      <c:pt idx="36">
                        <c:v>1.0022000668412201</c:v>
                      </c:pt>
                      <c:pt idx="37">
                        <c:v>1.00243133481226</c:v>
                      </c:pt>
                      <c:pt idx="38">
                        <c:v>1.0026908263406999</c:v>
                      </c:pt>
                      <c:pt idx="39">
                        <c:v>1.0029819945385099</c:v>
                      </c:pt>
                      <c:pt idx="40">
                        <c:v>1.0033087172642099</c:v>
                      </c:pt>
                      <c:pt idx="41">
                        <c:v>1.0036753499528199</c:v>
                      </c:pt>
                      <c:pt idx="42">
                        <c:v>1.00408678516741</c:v>
                      </c:pt>
                      <c:pt idx="43">
                        <c:v>1.0045485197657</c:v>
                      </c:pt>
                      <c:pt idx="44">
                        <c:v>1.0050667307041401</c:v>
                      </c:pt>
                      <c:pt idx="45">
                        <c:v>1.0056483606508799</c:v>
                      </c:pt>
                      <c:pt idx="46">
                        <c:v>1.00630121475323</c:v>
                      </c:pt>
                      <c:pt idx="47">
                        <c:v>1.0070340701091101</c:v>
                      </c:pt>
                      <c:pt idx="48">
                        <c:v>1.0078567997307699</c:v>
                      </c:pt>
                      <c:pt idx="49">
                        <c:v>1.0087805130707499</c:v>
                      </c:pt>
                      <c:pt idx="50">
                        <c:v>1.00981771551322</c:v>
                      </c:pt>
                      <c:pt idx="51">
                        <c:v>1.0109824896288999</c:v>
                      </c:pt>
                      <c:pt idx="52">
                        <c:v>1.01229070146328</c:v>
                      </c:pt>
                      <c:pt idx="53">
                        <c:v>1.01376023569159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174-41B4-B8CF-AA0581213270}"/>
                  </c:ext>
                </c:extLst>
              </c15:ser>
            </c15:filteredLineSeries>
            <c15:filteredLine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PP'!$L$2</c15:sqref>
                        </c15:formulaRef>
                      </c:ext>
                    </c:extLst>
                    <c:strCache>
                      <c:ptCount val="1"/>
                      <c:pt idx="0">
                        <c:v>2008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PP'!$L$4:$L$58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1.00033579555428</c:v>
                      </c:pt>
                      <c:pt idx="1">
                        <c:v>1.0003416422564599</c:v>
                      </c:pt>
                      <c:pt idx="2">
                        <c:v>1.00034812914863</c:v>
                      </c:pt>
                      <c:pt idx="3">
                        <c:v>1.0003553263335401</c:v>
                      </c:pt>
                      <c:pt idx="4">
                        <c:v>1.0003633115914301</c:v>
                      </c:pt>
                      <c:pt idx="5">
                        <c:v>1.00037217122115</c:v>
                      </c:pt>
                      <c:pt idx="6">
                        <c:v>1.0003820009733899</c:v>
                      </c:pt>
                      <c:pt idx="7">
                        <c:v>1.0003929070862501</c:v>
                      </c:pt>
                      <c:pt idx="8">
                        <c:v>1.0004050074344</c:v>
                      </c:pt>
                      <c:pt idx="9">
                        <c:v>1.0004184328042001</c:v>
                      </c:pt>
                      <c:pt idx="10">
                        <c:v>1.0004333283086899</c:v>
                      </c:pt>
                      <c:pt idx="11">
                        <c:v>1.00044985495784</c:v>
                      </c:pt>
                      <c:pt idx="12">
                        <c:v>1.00046819140106</c:v>
                      </c:pt>
                      <c:pt idx="13">
                        <c:v>1.0004885358609901</c:v>
                      </c:pt>
                      <c:pt idx="14">
                        <c:v>1.0005111082795499</c:v>
                      </c:pt>
                      <c:pt idx="15">
                        <c:v>1.0005361526996399</c:v>
                      </c:pt>
                      <c:pt idx="16">
                        <c:v>1.00056393990853</c:v>
                      </c:pt>
                      <c:pt idx="17">
                        <c:v>1.00059477037168</c:v>
                      </c:pt>
                      <c:pt idx="18">
                        <c:v>1.00062897748903</c:v>
                      </c:pt>
                      <c:pt idx="19">
                        <c:v>1.00066693120952</c:v>
                      </c:pt>
                      <c:pt idx="20">
                        <c:v>1.0007090420432201</c:v>
                      </c:pt>
                      <c:pt idx="21">
                        <c:v>1.0007557655152099</c:v>
                      </c:pt>
                      <c:pt idx="22">
                        <c:v>1.00080760711008</c:v>
                      </c:pt>
                      <c:pt idx="23">
                        <c:v>1.00086512776145</c:v>
                      </c:pt>
                      <c:pt idx="24">
                        <c:v>1.00092894994699</c:v>
                      </c:pt>
                      <c:pt idx="25">
                        <c:v>1.0009997644564499</c:v>
                      </c:pt>
                      <c:pt idx="26">
                        <c:v>1.00107833790739</c:v>
                      </c:pt>
                      <c:pt idx="27">
                        <c:v>1.0011655210923001</c:v>
                      </c:pt>
                      <c:pt idx="28">
                        <c:v>1.0012622582499799</c:v>
                      </c:pt>
                      <c:pt idx="29">
                        <c:v>1.00136959736477</c:v>
                      </c:pt>
                      <c:pt idx="30">
                        <c:v>1.0014887016090801</c:v>
                      </c:pt>
                      <c:pt idx="31">
                        <c:v>1.0016208620581499</c:v>
                      </c:pt>
                      <c:pt idx="32">
                        <c:v>1.0017675118207201</c:v>
                      </c:pt>
                      <c:pt idx="33">
                        <c:v>1.00193024174613</c:v>
                      </c:pt>
                      <c:pt idx="34">
                        <c:v>1.00211081788725</c:v>
                      </c:pt>
                      <c:pt idx="35">
                        <c:v>1.0023112009199899</c:v>
                      </c:pt>
                      <c:pt idx="36">
                        <c:v>1.00253356774365</c:v>
                      </c:pt>
                      <c:pt idx="37">
                        <c:v>1.00278033551384</c:v>
                      </c:pt>
                      <c:pt idx="38">
                        <c:v>1.0030541883898001</c:v>
                      </c:pt>
                      <c:pt idx="39">
                        <c:v>1.0033581073126701</c:v>
                      </c:pt>
                      <c:pt idx="40">
                        <c:v>1.00369540317034</c:v>
                      </c:pt>
                      <c:pt idx="41">
                        <c:v>1.00406975374895</c:v>
                      </c:pt>
                      <c:pt idx="42">
                        <c:v>1.00448524492186</c:v>
                      </c:pt>
                      <c:pt idx="43">
                        <c:v>1.0049464165845501</c:v>
                      </c:pt>
                      <c:pt idx="44">
                        <c:v>1.0054583139100799</c:v>
                      </c:pt>
                      <c:pt idx="45">
                        <c:v>1.00602654457564</c:v>
                      </c:pt>
                      <c:pt idx="46">
                        <c:v>1.00665734269754</c:v>
                      </c:pt>
                      <c:pt idx="47">
                        <c:v>1.00735764031273</c:v>
                      </c:pt>
                      <c:pt idx="48">
                        <c:v>1.0081351473606599</c:v>
                      </c:pt>
                      <c:pt idx="49">
                        <c:v>1.0089984412541</c:v>
                      </c:pt>
                      <c:pt idx="50">
                        <c:v>1.0099570672837299</c:v>
                      </c:pt>
                      <c:pt idx="51">
                        <c:v>1.0110216512836701</c:v>
                      </c:pt>
                      <c:pt idx="52">
                        <c:v>1.01220402619893</c:v>
                      </c:pt>
                      <c:pt idx="53">
                        <c:v>1.0135173744455499</c:v>
                      </c:pt>
                      <c:pt idx="54">
                        <c:v>1.0149763882499701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174-41B4-B8CF-AA0581213270}"/>
                  </c:ext>
                </c:extLst>
              </c15:ser>
            </c15:filteredLineSeries>
            <c15:filteredLine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PP'!$M$2</c15:sqref>
                        </c15:formulaRef>
                      </c:ext>
                    </c:extLst>
                    <c:strCache>
                      <c:ptCount val="1"/>
                      <c:pt idx="0">
                        <c:v>2009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PP'!$M$4:$M$58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1.00035186010286</c:v>
                      </c:pt>
                      <c:pt idx="1">
                        <c:v>1.0003581226177101</c:v>
                      </c:pt>
                      <c:pt idx="2">
                        <c:v>1.0003650230785599</c:v>
                      </c:pt>
                      <c:pt idx="3">
                        <c:v>1.0003726264762001</c:v>
                      </c:pt>
                      <c:pt idx="4">
                        <c:v>1.00038100442347</c:v>
                      </c:pt>
                      <c:pt idx="5">
                        <c:v>1.00039023583012</c:v>
                      </c:pt>
                      <c:pt idx="6">
                        <c:v>1.0004004076466599</c:v>
                      </c:pt>
                      <c:pt idx="7">
                        <c:v>1.0004116156840099</c:v>
                      </c:pt>
                      <c:pt idx="8">
                        <c:v>1.0004239655167999</c:v>
                      </c:pt>
                      <c:pt idx="9">
                        <c:v>1.00043757347884</c:v>
                      </c:pt>
                      <c:pt idx="10">
                        <c:v>1.0004525677601801</c:v>
                      </c:pt>
                      <c:pt idx="11">
                        <c:v>1.0004690896161901</c:v>
                      </c:pt>
                      <c:pt idx="12">
                        <c:v>1.00048729470005</c:v>
                      </c:pt>
                      <c:pt idx="13">
                        <c:v>1.0005073545314001</c:v>
                      </c:pt>
                      <c:pt idx="14">
                        <c:v>1.0005294581149</c:v>
                      </c:pt>
                      <c:pt idx="15">
                        <c:v>1.00055381372432</c:v>
                      </c:pt>
                      <c:pt idx="16">
                        <c:v>1.0005806508688899</c:v>
                      </c:pt>
                      <c:pt idx="17">
                        <c:v>1.00061022246085</c:v>
                      </c:pt>
                      <c:pt idx="18">
                        <c:v>1.0006428072045499</c:v>
                      </c:pt>
                      <c:pt idx="19">
                        <c:v>1.0006787122302701</c:v>
                      </c:pt>
                      <c:pt idx="20">
                        <c:v>1.0007182759975199</c:v>
                      </c:pt>
                      <c:pt idx="21">
                        <c:v>1.0007618714959201</c:v>
                      </c:pt>
                      <c:pt idx="22">
                        <c:v>1.0008099097740799</c:v>
                      </c:pt>
                      <c:pt idx="23">
                        <c:v>1.0008628438304901</c:v>
                      </c:pt>
                      <c:pt idx="24">
                        <c:v>1.0009211729037399</c:v>
                      </c:pt>
                      <c:pt idx="25">
                        <c:v>1.00098544720347</c:v>
                      </c:pt>
                      <c:pt idx="26">
                        <c:v>1.00105627312763</c:v>
                      </c:pt>
                      <c:pt idx="27">
                        <c:v>1.00113431901665</c:v>
                      </c:pt>
                      <c:pt idx="28">
                        <c:v>1.0012203215003701</c:v>
                      </c:pt>
                      <c:pt idx="29">
                        <c:v>1.0013150924994101</c:v>
                      </c:pt>
                      <c:pt idx="30">
                        <c:v>1.0014195269494901</c:v>
                      </c:pt>
                      <c:pt idx="31">
                        <c:v>1.0015346113243699</c:v>
                      </c:pt>
                      <c:pt idx="32">
                        <c:v>1.00166143304132</c:v>
                      </c:pt>
                      <c:pt idx="33">
                        <c:v>1.0018011908420399</c:v>
                      </c:pt>
                      <c:pt idx="34">
                        <c:v>1.0019552062522801</c:v>
                      </c:pt>
                      <c:pt idx="35">
                        <c:v>1.0021249362343501</c:v>
                      </c:pt>
                      <c:pt idx="36">
                        <c:v>1.00231198715987</c:v>
                      </c:pt>
                      <c:pt idx="37">
                        <c:v>1.0025181302436701</c:v>
                      </c:pt>
                      <c:pt idx="38">
                        <c:v>1.00274531859603</c:v>
                      </c:pt>
                      <c:pt idx="39">
                        <c:v>1.0029957060679799</c:v>
                      </c:pt>
                      <c:pt idx="40">
                        <c:v>1.00327166808446</c:v>
                      </c:pt>
                      <c:pt idx="41">
                        <c:v>1.0035758246822699</c:v>
                      </c:pt>
                      <c:pt idx="42">
                        <c:v>1.0039110659956101</c:v>
                      </c:pt>
                      <c:pt idx="43">
                        <c:v>1.0042805804599799</c:v>
                      </c:pt>
                      <c:pt idx="44">
                        <c:v>1.0046878860377899</c:v>
                      </c:pt>
                      <c:pt idx="45">
                        <c:v>1.0051368648057699</c:v>
                      </c:pt>
                      <c:pt idx="46">
                        <c:v>1.0056318012856</c:v>
                      </c:pt>
                      <c:pt idx="47">
                        <c:v>1.0061774249467299</c:v>
                      </c:pt>
                      <c:pt idx="48">
                        <c:v>1.0067789573644099</c:v>
                      </c:pt>
                      <c:pt idx="49">
                        <c:v>1.0074421645777101</c:v>
                      </c:pt>
                      <c:pt idx="50">
                        <c:v>1.00817341526323</c:v>
                      </c:pt>
                      <c:pt idx="51">
                        <c:v>1.00897974542194</c:v>
                      </c:pt>
                      <c:pt idx="52">
                        <c:v>1.0098689303703099</c:v>
                      </c:pt>
                      <c:pt idx="53">
                        <c:v>1.0108495649358</c:v>
                      </c:pt>
                      <c:pt idx="54">
                        <c:v>1.01193115288291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174-41B4-B8CF-AA0581213270}"/>
                  </c:ext>
                </c:extLst>
              </c15:ser>
            </c15:filteredLineSeries>
            <c15:filteredLine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PP'!$O$2</c15:sqref>
                        </c15:formulaRef>
                      </c:ext>
                    </c:extLst>
                    <c:strCache>
                      <c:ptCount val="1"/>
                      <c:pt idx="0">
                        <c:v>2011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PP'!$O$4:$O$58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1.0002543787090401</c:v>
                      </c:pt>
                      <c:pt idx="1">
                        <c:v>1.0002599538187</c:v>
                      </c:pt>
                      <c:pt idx="2">
                        <c:v>1.0002661393813099</c:v>
                      </c:pt>
                      <c:pt idx="3">
                        <c:v>1.0002730022435999</c:v>
                      </c:pt>
                      <c:pt idx="4">
                        <c:v>1.00028061657329</c:v>
                      </c:pt>
                      <c:pt idx="5">
                        <c:v>1.00028906466111</c:v>
                      </c:pt>
                      <c:pt idx="6">
                        <c:v>1.00029843781075</c:v>
                      </c:pt>
                      <c:pt idx="7">
                        <c:v>1.00030883732638</c:v>
                      </c:pt>
                      <c:pt idx="8">
                        <c:v>1.00032037560845</c:v>
                      </c:pt>
                      <c:pt idx="9">
                        <c:v>1.00033317736964</c:v>
                      </c:pt>
                      <c:pt idx="10">
                        <c:v>1.00034738098423</c:v>
                      </c:pt>
                      <c:pt idx="11">
                        <c:v>1.00036313998549</c:v>
                      </c:pt>
                      <c:pt idx="12">
                        <c:v>1.0003806247273499</c:v>
                      </c:pt>
                      <c:pt idx="13">
                        <c:v>1.00040002422854</c:v>
                      </c:pt>
                      <c:pt idx="14">
                        <c:v>1.0004215482191099</c:v>
                      </c:pt>
                      <c:pt idx="15">
                        <c:v>1.00044542941176</c:v>
                      </c:pt>
                      <c:pt idx="16">
                        <c:v>1.00047192602265</c:v>
                      </c:pt>
                      <c:pt idx="17">
                        <c:v>1.0005013245693499</c:v>
                      </c:pt>
                      <c:pt idx="18">
                        <c:v>1.0005339429762601</c:v>
                      </c:pt>
                      <c:pt idx="19">
                        <c:v>1.0005701340217501</c:v>
                      </c:pt>
                      <c:pt idx="20">
                        <c:v>1.0006102891646</c:v>
                      </c:pt>
                      <c:pt idx="21">
                        <c:v>1.0006548427917299</c:v>
                      </c:pt>
                      <c:pt idx="22">
                        <c:v>1.00070427693403</c:v>
                      </c:pt>
                      <c:pt idx="23">
                        <c:v>1.0007591265021101</c:v>
                      </c:pt>
                      <c:pt idx="24">
                        <c:v>1.00081998509965</c:v>
                      </c:pt>
                      <c:pt idx="25">
                        <c:v>1.00088751147892</c:v>
                      </c:pt>
                      <c:pt idx="26">
                        <c:v>1.0009624367096099</c:v>
                      </c:pt>
                      <c:pt idx="27">
                        <c:v>1.0010455721411</c:v>
                      </c:pt>
                      <c:pt idx="28">
                        <c:v>1.0011378182465001</c:v>
                      </c:pt>
                      <c:pt idx="29">
                        <c:v>1.0012401744478201</c:v>
                      </c:pt>
                      <c:pt idx="30">
                        <c:v>1.0013537500321901</c:v>
                      </c:pt>
                      <c:pt idx="31">
                        <c:v>1.0014797762824701</c:v>
                      </c:pt>
                      <c:pt idx="32">
                        <c:v>1.00161961995954</c:v>
                      </c:pt>
                      <c:pt idx="33">
                        <c:v>1.0017747982896099</c:v>
                      </c:pt>
                      <c:pt idx="34">
                        <c:v>1.0019469956282001</c:v>
                      </c:pt>
                      <c:pt idx="35">
                        <c:v>1.00213808199257</c:v>
                      </c:pt>
                      <c:pt idx="36">
                        <c:v>1.00235013367728</c:v>
                      </c:pt>
                      <c:pt idx="37">
                        <c:v>1.00258545619367</c:v>
                      </c:pt>
                      <c:pt idx="38">
                        <c:v>1.0028466098030799</c:v>
                      </c:pt>
                      <c:pt idx="39">
                        <c:v>1.0031364379468699</c:v>
                      </c:pt>
                      <c:pt idx="40">
                        <c:v>1.00345809891403</c:v>
                      </c:pt>
                      <c:pt idx="41">
                        <c:v>1.00381510112985</c:v>
                      </c:pt>
                      <c:pt idx="42">
                        <c:v>1.00421134249786</c:v>
                      </c:pt>
                      <c:pt idx="43">
                        <c:v>1.00465115428314</c:v>
                      </c:pt>
                      <c:pt idx="44">
                        <c:v>1.0051393500887</c:v>
                      </c:pt>
                      <c:pt idx="45">
                        <c:v>1.00568128054995</c:v>
                      </c:pt>
                      <c:pt idx="46">
                        <c:v>1.0062828944564499</c:v>
                      </c:pt>
                      <c:pt idx="47">
                        <c:v>1.00695080710747</c:v>
                      </c:pt>
                      <c:pt idx="48">
                        <c:v>1.00769237682045</c:v>
                      </c:pt>
                      <c:pt idx="49">
                        <c:v>1.0085157906419</c:v>
                      </c:pt>
                      <c:pt idx="50">
                        <c:v>1.00943016046282</c:v>
                      </c:pt>
                      <c:pt idx="51">
                        <c:v>1.01044563091819</c:v>
                      </c:pt>
                      <c:pt idx="52">
                        <c:v>1.0115735006586799</c:v>
                      </c:pt>
                      <c:pt idx="53">
                        <c:v>1.0128263588279001</c:v>
                      </c:pt>
                      <c:pt idx="54">
                        <c:v>1.0142182388677401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174-41B4-B8CF-AA0581213270}"/>
                  </c:ext>
                </c:extLst>
              </c15:ser>
            </c15:filteredLineSeries>
            <c15:filteredLine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PP'!$P$2</c15:sqref>
                        </c15:formulaRef>
                      </c:ext>
                    </c:extLst>
                    <c:strCache>
                      <c:ptCount val="1"/>
                      <c:pt idx="0">
                        <c:v>2012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PP'!$P$4:$P$58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1.0002513670917299</c:v>
                      </c:pt>
                      <c:pt idx="1">
                        <c:v>1.0002563991831199</c:v>
                      </c:pt>
                      <c:pt idx="2">
                        <c:v>1.0002619833828399</c:v>
                      </c:pt>
                      <c:pt idx="3">
                        <c:v>1.0002681802705</c:v>
                      </c:pt>
                      <c:pt idx="4">
                        <c:v>1.00027505707366</c:v>
                      </c:pt>
                      <c:pt idx="5">
                        <c:v>1.00028268839747</c:v>
                      </c:pt>
                      <c:pt idx="6">
                        <c:v>1.00029115703463</c:v>
                      </c:pt>
                      <c:pt idx="7">
                        <c:v>1.0003005548641699</c:v>
                      </c:pt>
                      <c:pt idx="8">
                        <c:v>1.00031098384906</c:v>
                      </c:pt>
                      <c:pt idx="9">
                        <c:v>1.00032255714336</c:v>
                      </c:pt>
                      <c:pt idx="10">
                        <c:v>1.00033540032114</c:v>
                      </c:pt>
                      <c:pt idx="11">
                        <c:v>1.0003496527403799</c:v>
                      </c:pt>
                      <c:pt idx="12">
                        <c:v>1.00036546905682</c:v>
                      </c:pt>
                      <c:pt idx="13">
                        <c:v>1.0003830209043401</c:v>
                      </c:pt>
                      <c:pt idx="14">
                        <c:v>1.0004024987600899</c:v>
                      </c:pt>
                      <c:pt idx="15">
                        <c:v>1.00042411401484</c:v>
                      </c:pt>
                      <c:pt idx="16">
                        <c:v>1.0004481012711799</c:v>
                      </c:pt>
                      <c:pt idx="17">
                        <c:v>1.0004747208947</c:v>
                      </c:pt>
                      <c:pt idx="18">
                        <c:v>1.0005042618461799</c:v>
                      </c:pt>
                      <c:pt idx="19">
                        <c:v>1.0005370448256901</c:v>
                      </c:pt>
                      <c:pt idx="20">
                        <c:v>1.00057342576344</c:v>
                      </c:pt>
                      <c:pt idx="21">
                        <c:v>1.0006137996953901</c:v>
                      </c:pt>
                      <c:pt idx="22">
                        <c:v>1.0006586050666799</c:v>
                      </c:pt>
                      <c:pt idx="23">
                        <c:v>1.0007083285101199</c:v>
                      </c:pt>
                      <c:pt idx="24">
                        <c:v>1.00076351015265</c:v>
                      </c:pt>
                      <c:pt idx="25">
                        <c:v>1.00082474950857</c:v>
                      </c:pt>
                      <c:pt idx="26">
                        <c:v>1.00089271202496</c:v>
                      </c:pt>
                      <c:pt idx="27">
                        <c:v>1.0009681363521701</c:v>
                      </c:pt>
                      <c:pt idx="28">
                        <c:v>1.00105184242041</c:v>
                      </c:pt>
                      <c:pt idx="29">
                        <c:v>1.00114474041312</c:v>
                      </c:pt>
                      <c:pt idx="30">
                        <c:v>1.0012478407376499</c:v>
                      </c:pt>
                      <c:pt idx="31">
                        <c:v>1.00136226510591</c:v>
                      </c:pt>
                      <c:pt idx="32">
                        <c:v>1.0014892588503499</c:v>
                      </c:pt>
                      <c:pt idx="33">
                        <c:v>1.0016302046154</c:v>
                      </c:pt>
                      <c:pt idx="34">
                        <c:v>1.0017866375809401</c:v>
                      </c:pt>
                      <c:pt idx="35">
                        <c:v>1.0019602623927799</c:v>
                      </c:pt>
                      <c:pt idx="36">
                        <c:v>1.00215297199604</c:v>
                      </c:pt>
                      <c:pt idx="37">
                        <c:v>1.0023668685906699</c:v>
                      </c:pt>
                      <c:pt idx="38">
                        <c:v>1.0026042869551199</c:v>
                      </c:pt>
                      <c:pt idx="39">
                        <c:v>1.00286782041381</c:v>
                      </c:pt>
                      <c:pt idx="40">
                        <c:v>1.00316034975843</c:v>
                      </c:pt>
                      <c:pt idx="41">
                        <c:v>1.0034850754715601</c:v>
                      </c:pt>
                      <c:pt idx="42">
                        <c:v>1.00384555364494</c:v>
                      </c:pt>
                      <c:pt idx="43">
                        <c:v>1.00424573603509</c:v>
                      </c:pt>
                      <c:pt idx="44">
                        <c:v>1.00469001475612</c:v>
                      </c:pt>
                      <c:pt idx="45">
                        <c:v>1.0051832721751599</c:v>
                      </c:pt>
                      <c:pt idx="46">
                        <c:v>1.00573093665136</c:v>
                      </c:pt>
                      <c:pt idx="47">
                        <c:v>1.00633904484611</c:v>
                      </c:pt>
                      <c:pt idx="48">
                        <c:v>1.00701431143266</c:v>
                      </c:pt>
                      <c:pt idx="49">
                        <c:v>1.00776420714907</c:v>
                      </c:pt>
                      <c:pt idx="50">
                        <c:v>1.0085970462740199</c:v>
                      </c:pt>
                      <c:pt idx="51">
                        <c:v>1.0095220847617601</c:v>
                      </c:pt>
                      <c:pt idx="52">
                        <c:v>1.01054963045704</c:v>
                      </c:pt>
                      <c:pt idx="53">
                        <c:v>1.0116911670265301</c:v>
                      </c:pt>
                      <c:pt idx="54">
                        <c:v>1.01295949349767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74-41B4-B8CF-AA0581213270}"/>
                  </c:ext>
                </c:extLst>
              </c15:ser>
            </c15:filteredLineSeries>
            <c15:filteredLine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PP'!$Q$2</c15:sqref>
                        </c15:formulaRef>
                      </c:ext>
                    </c:extLst>
                    <c:strCache>
                      <c:ptCount val="1"/>
                      <c:pt idx="0">
                        <c:v>2013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PP'!$Q$4:$Q$58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1.0002331338904999</c:v>
                      </c:pt>
                      <c:pt idx="1">
                        <c:v>1.0002376214222</c:v>
                      </c:pt>
                      <c:pt idx="2">
                        <c:v>1.0002426162722799</c:v>
                      </c:pt>
                      <c:pt idx="3">
                        <c:v>1.00024817579628</c:v>
                      </c:pt>
                      <c:pt idx="4">
                        <c:v>1.00025436383486</c:v>
                      </c:pt>
                      <c:pt idx="5">
                        <c:v>1.00026125144716</c:v>
                      </c:pt>
                      <c:pt idx="6">
                        <c:v>1.0002689177272801</c:v>
                      </c:pt>
                      <c:pt idx="7">
                        <c:v>1.0002774507130301</c:v>
                      </c:pt>
                      <c:pt idx="8">
                        <c:v>1.00028694839756</c:v>
                      </c:pt>
                      <c:pt idx="9">
                        <c:v>1.0002975198555399</c:v>
                      </c:pt>
                      <c:pt idx="10">
                        <c:v>1.00030928649674</c:v>
                      </c:pt>
                      <c:pt idx="11">
                        <c:v>1.0003223834616399</c:v>
                      </c:pt>
                      <c:pt idx="12">
                        <c:v>1.0003369611749799</c:v>
                      </c:pt>
                      <c:pt idx="13">
                        <c:v>1.00035318707531</c:v>
                      </c:pt>
                      <c:pt idx="14">
                        <c:v>1.00037124754049</c:v>
                      </c:pt>
                      <c:pt idx="15">
                        <c:v>1.0003913500313399</c:v>
                      </c:pt>
                      <c:pt idx="16">
                        <c:v>1.0004137254782699</c:v>
                      </c:pt>
                      <c:pt idx="17">
                        <c:v>1.0004386309384801</c:v>
                      </c:pt>
                      <c:pt idx="18">
                        <c:v>1.0004663525545201</c:v>
                      </c:pt>
                      <c:pt idx="19">
                        <c:v>1.00049720884857</c:v>
                      </c:pt>
                      <c:pt idx="20">
                        <c:v>1.00053155439049</c:v>
                      </c:pt>
                      <c:pt idx="21">
                        <c:v>1.0005697838824901</c:v>
                      </c:pt>
                      <c:pt idx="22">
                        <c:v>1.0006123367078501</c:v>
                      </c:pt>
                      <c:pt idx="23">
                        <c:v>1.0006597019966099</c:v>
                      </c:pt>
                      <c:pt idx="24">
                        <c:v>1.0007124242675101</c:v>
                      </c:pt>
                      <c:pt idx="25">
                        <c:v>1.00077110971207</c:v>
                      </c:pt>
                      <c:pt idx="26">
                        <c:v>1.0008364331945001</c:v>
                      </c:pt>
                      <c:pt idx="27">
                        <c:v>1.0009091460495601</c:v>
                      </c:pt>
                      <c:pt idx="28">
                        <c:v>1.0009900847703099</c:v>
                      </c:pt>
                      <c:pt idx="29">
                        <c:v>1.0010801806882299</c:v>
                      </c:pt>
                      <c:pt idx="30">
                        <c:v>1.0011804707604199</c:v>
                      </c:pt>
                      <c:pt idx="31">
                        <c:v>1.00129210959203</c:v>
                      </c:pt>
                      <c:pt idx="32">
                        <c:v>1.0014163828374301</c:v>
                      </c:pt>
                      <c:pt idx="33">
                        <c:v>1.0015547221405701</c:v>
                      </c:pt>
                      <c:pt idx="34">
                        <c:v>1.0017087217944101</c:v>
                      </c:pt>
                      <c:pt idx="35">
                        <c:v>1.0018801573209899</c:v>
                      </c:pt>
                      <c:pt idx="36">
                        <c:v>1.0020710061981399</c:v>
                      </c:pt>
                      <c:pt idx="37">
                        <c:v>1.00228347098662</c:v>
                      </c:pt>
                      <c:pt idx="38">
                        <c:v>1.00252000514283</c:v>
                      </c:pt>
                      <c:pt idx="39">
                        <c:v>1.0027833418377801</c:v>
                      </c:pt>
                      <c:pt idx="40">
                        <c:v>1.0030765261432</c:v>
                      </c:pt>
                      <c:pt idx="41">
                        <c:v>1.00340295099189</c:v>
                      </c:pt>
                      <c:pt idx="42">
                        <c:v>1.0037663973714399</c:v>
                      </c:pt>
                      <c:pt idx="43">
                        <c:v>1.0041710792704099</c:v>
                      </c:pt>
                      <c:pt idx="44">
                        <c:v>1.0046216939644901</c:v>
                      </c:pt>
                      <c:pt idx="45">
                        <c:v>1.0051234783085501</c:v>
                      </c:pt>
                      <c:pt idx="46">
                        <c:v>1.0056822717912499</c:v>
                      </c:pt>
                      <c:pt idx="47">
                        <c:v>1.0063045872127401</c:v>
                      </c:pt>
                      <c:pt idx="48">
                        <c:v>1.0069976899670201</c:v>
                      </c:pt>
                      <c:pt idx="49">
                        <c:v>1.00776968705046</c:v>
                      </c:pt>
                      <c:pt idx="50">
                        <c:v>1.0086296270809301</c:v>
                      </c:pt>
                      <c:pt idx="51">
                        <c:v>1.00958761280266</c:v>
                      </c:pt>
                      <c:pt idx="52">
                        <c:v>1.0106549277749399</c:v>
                      </c:pt>
                      <c:pt idx="53">
                        <c:v>1.0118441792050601</c:v>
                      </c:pt>
                      <c:pt idx="54">
                        <c:v>1.01316945919584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174-41B4-B8CF-AA0581213270}"/>
                  </c:ext>
                </c:extLst>
              </c15:ser>
            </c15:filteredLineSeries>
            <c15:filteredLineSeries>
              <c15:ser>
                <c:idx val="0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PP'!$R$2</c15:sqref>
                        </c15:formulaRef>
                      </c:ext>
                    </c:extLst>
                    <c:strCache>
                      <c:ptCount val="1"/>
                      <c:pt idx="0">
                        <c:v>2014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PP'!$R$4:$R$58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1.0003359327375101</c:v>
                      </c:pt>
                      <c:pt idx="1">
                        <c:v>1.0003403122573</c:v>
                      </c:pt>
                      <c:pt idx="2">
                        <c:v>1.0003451834735699</c:v>
                      </c:pt>
                      <c:pt idx="3">
                        <c:v>1.0003506015927699</c:v>
                      </c:pt>
                      <c:pt idx="4">
                        <c:v>1.0003566280203999</c:v>
                      </c:pt>
                      <c:pt idx="5">
                        <c:v>1.0003633310573501</c:v>
                      </c:pt>
                      <c:pt idx="6">
                        <c:v>1.0003707866742999</c:v>
                      </c:pt>
                      <c:pt idx="7">
                        <c:v>1.0003790793733001</c:v>
                      </c:pt>
                      <c:pt idx="8">
                        <c:v>1.00038830314612</c:v>
                      </c:pt>
                      <c:pt idx="9">
                        <c:v>1.0003985625402601</c:v>
                      </c:pt>
                      <c:pt idx="10">
                        <c:v>1.0004099738449701</c:v>
                      </c:pt>
                      <c:pt idx="11">
                        <c:v>1.0004226664104401</c:v>
                      </c:pt>
                      <c:pt idx="12">
                        <c:v>1.00043678411545</c:v>
                      </c:pt>
                      <c:pt idx="13">
                        <c:v>1.0004524870000999</c:v>
                      </c:pt>
                      <c:pt idx="14">
                        <c:v>1.0004699530821901</c:v>
                      </c:pt>
                      <c:pt idx="15">
                        <c:v>1.0004893803780099</c:v>
                      </c:pt>
                      <c:pt idx="16">
                        <c:v>1.0005109891505899</c:v>
                      </c:pt>
                      <c:pt idx="17">
                        <c:v>1.00053502441112</c:v>
                      </c:pt>
                      <c:pt idx="18">
                        <c:v>1.0005617587020399</c:v>
                      </c:pt>
                      <c:pt idx="19">
                        <c:v>1.00059149519373</c:v>
                      </c:pt>
                      <c:pt idx="20">
                        <c:v>1.0006245711302799</c:v>
                      </c:pt>
                      <c:pt idx="21">
                        <c:v>1.0006613616637701</c:v>
                      </c:pt>
                      <c:pt idx="22">
                        <c:v>1.0007022841211399</c:v>
                      </c:pt>
                      <c:pt idx="23">
                        <c:v>1.0007478027527501</c:v>
                      </c:pt>
                      <c:pt idx="24">
                        <c:v>1.0007984340173</c:v>
                      </c:pt>
                      <c:pt idx="25">
                        <c:v>1.0008547524640199</c:v>
                      </c:pt>
                      <c:pt idx="26">
                        <c:v>1.00091739728033</c:v>
                      </c:pt>
                      <c:pt idx="27">
                        <c:v>1.0009870795806699</c:v>
                      </c:pt>
                      <c:pt idx="28">
                        <c:v>1.0010645905212601</c:v>
                      </c:pt>
                      <c:pt idx="29">
                        <c:v>1.0011508103353299</c:v>
                      </c:pt>
                      <c:pt idx="30">
                        <c:v>1.00124671839442</c:v>
                      </c:pt>
                      <c:pt idx="31">
                        <c:v>1.0013534044136201</c:v>
                      </c:pt>
                      <c:pt idx="32">
                        <c:v>1.00147208093272</c:v>
                      </c:pt>
                      <c:pt idx="33">
                        <c:v>1.0016040972207301</c:v>
                      </c:pt>
                      <c:pt idx="34">
                        <c:v>1.0017509547688199</c:v>
                      </c:pt>
                      <c:pt idx="35">
                        <c:v>1.0019143245565401</c:v>
                      </c:pt>
                      <c:pt idx="36">
                        <c:v>1.0020960662984699</c:v>
                      </c:pt>
                      <c:pt idx="37">
                        <c:v>1.0022982499036299</c:v>
                      </c:pt>
                      <c:pt idx="38">
                        <c:v>1.0025231794085201</c:v>
                      </c:pt>
                      <c:pt idx="39">
                        <c:v>1.0027734196767</c:v>
                      </c:pt>
                      <c:pt idx="40">
                        <c:v>1.0030518261946599</c:v>
                      </c:pt>
                      <c:pt idx="41">
                        <c:v>1.00336157833504</c:v>
                      </c:pt>
                      <c:pt idx="42">
                        <c:v>1.00370621650572</c:v>
                      </c:pt>
                      <c:pt idx="43">
                        <c:v>1.00408968365718</c:v>
                      </c:pt>
                      <c:pt idx="44">
                        <c:v>1.00451637168226</c:v>
                      </c:pt>
                      <c:pt idx="45">
                        <c:v>1.0049911733132699</c:v>
                      </c:pt>
                      <c:pt idx="46">
                        <c:v>1.0055195402025801</c:v>
                      </c:pt>
                      <c:pt idx="47">
                        <c:v>1.0061075479664701</c:v>
                      </c:pt>
                      <c:pt idx="48">
                        <c:v>1.00676196908036</c:v>
                      </c:pt>
                      <c:pt idx="49">
                        <c:v>1.0074903546387799</c:v>
                      </c:pt>
                      <c:pt idx="50">
                        <c:v>1.0083011261392201</c:v>
                      </c:pt>
                      <c:pt idx="51">
                        <c:v>1.0092036786188201</c:v>
                      </c:pt>
                      <c:pt idx="52">
                        <c:v>1.01020849667202</c:v>
                      </c:pt>
                      <c:pt idx="53">
                        <c:v>1.0113272851099999</c:v>
                      </c:pt>
                      <c:pt idx="54">
                        <c:v>1.0125731162981599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58C-4B35-9923-C1D77F0E2611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PP'!$T$2</c15:sqref>
                        </c15:formulaRef>
                      </c:ext>
                    </c:extLst>
                    <c:strCache>
                      <c:ptCount val="1"/>
                      <c:pt idx="0">
                        <c:v>2016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PP'!$T$4:$T$58</c15:sqref>
                        </c15:formulaRef>
                      </c:ext>
                    </c:extLst>
                    <c:numCache>
                      <c:formatCode>0.000000</c:formatCode>
                      <c:ptCount val="55"/>
                      <c:pt idx="0">
                        <c:v>1.0003295209190901</c:v>
                      </c:pt>
                      <c:pt idx="1">
                        <c:v>1.0003334684101</c:v>
                      </c:pt>
                      <c:pt idx="2">
                        <c:v>1.00033786656137</c:v>
                      </c:pt>
                      <c:pt idx="3">
                        <c:v>1.0003427668242599</c:v>
                      </c:pt>
                      <c:pt idx="4">
                        <c:v>1.00034822652481</c:v>
                      </c:pt>
                      <c:pt idx="5">
                        <c:v>1.0003543095346401</c:v>
                      </c:pt>
                      <c:pt idx="6">
                        <c:v>1.00036108701856</c:v>
                      </c:pt>
                      <c:pt idx="7">
                        <c:v>1.0003686382674699</c:v>
                      </c:pt>
                      <c:pt idx="8">
                        <c:v>1.00037705162654</c:v>
                      </c:pt>
                      <c:pt idx="9">
                        <c:v>1.0003864255294801</c:v>
                      </c:pt>
                      <c:pt idx="10">
                        <c:v>1.00039686965093</c:v>
                      </c:pt>
                      <c:pt idx="11">
                        <c:v>1.00040850619066</c:v>
                      </c:pt>
                      <c:pt idx="12">
                        <c:v>1.0004214713046</c:v>
                      </c:pt>
                      <c:pt idx="13">
                        <c:v>1.0004359166994701</c:v>
                      </c:pt>
                      <c:pt idx="14">
                        <c:v>1.0004520114098301</c:v>
                      </c:pt>
                      <c:pt idx="15">
                        <c:v>1.0004699437784099</c:v>
                      </c:pt>
                      <c:pt idx="16">
                        <c:v>1.00048992366306</c:v>
                      </c:pt>
                      <c:pt idx="17">
                        <c:v>1.0005121848962699</c:v>
                      </c:pt>
                      <c:pt idx="18">
                        <c:v>1.0005369880263499</c:v>
                      </c:pt>
                      <c:pt idx="19">
                        <c:v>1.0005646233724601</c:v>
                      </c:pt>
                      <c:pt idx="20">
                        <c:v>1.0005954144297899</c:v>
                      </c:pt>
                      <c:pt idx="21">
                        <c:v>1.0006297216648901</c:v>
                      </c:pt>
                      <c:pt idx="22">
                        <c:v>1.0006679467463999</c:v>
                      </c:pt>
                      <c:pt idx="23">
                        <c:v>1.0007105372609699</c:v>
                      </c:pt>
                      <c:pt idx="24">
                        <c:v>1.0007579919707501</c:v>
                      </c:pt>
                      <c:pt idx="25">
                        <c:v>1.00081086667463</c:v>
                      </c:pt>
                      <c:pt idx="26">
                        <c:v>1.00086978074331</c:v>
                      </c:pt>
                      <c:pt idx="27">
                        <c:v>1.0009354244061599</c:v>
                      </c:pt>
                      <c:pt idx="28">
                        <c:v>1.0010085668770099</c:v>
                      </c:pt>
                      <c:pt idx="29">
                        <c:v>1.0010900654165</c:v>
                      </c:pt>
                      <c:pt idx="30">
                        <c:v>1.00118087543995</c:v>
                      </c:pt>
                      <c:pt idx="31">
                        <c:v>1.00128206179277</c:v>
                      </c:pt>
                      <c:pt idx="32">
                        <c:v>1.0013948113300899</c:v>
                      </c:pt>
                      <c:pt idx="33">
                        <c:v>1.00152044695346</c:v>
                      </c:pt>
                      <c:pt idx="34">
                        <c:v>1.00166044327617</c:v>
                      </c:pt>
                      <c:pt idx="35">
                        <c:v>1.0018164441094199</c:v>
                      </c:pt>
                      <c:pt idx="36">
                        <c:v>1.0019902819850299</c:v>
                      </c:pt>
                      <c:pt idx="37">
                        <c:v>1.0021839999569899</c:v>
                      </c:pt>
                      <c:pt idx="38">
                        <c:v>1.0023998759541199</c:v>
                      </c:pt>
                      <c:pt idx="39">
                        <c:v>1.0026404499902399</c:v>
                      </c:pt>
                      <c:pt idx="40">
                        <c:v>1.00290855457674</c:v>
                      </c:pt>
                      <c:pt idx="41">
                        <c:v>1.00320734872655</c:v>
                      </c:pt>
                      <c:pt idx="42">
                        <c:v>1.00354035598833</c:v>
                      </c:pt>
                      <c:pt idx="43">
                        <c:v>1.0039115070073801</c:v>
                      </c:pt>
                      <c:pt idx="44">
                        <c:v>1.00432518717452</c:v>
                      </c:pt>
                      <c:pt idx="45">
                        <c:v>1.0047862899999001</c:v>
                      </c:pt>
                      <c:pt idx="46">
                        <c:v>1.00530027693461</c:v>
                      </c:pt>
                      <c:pt idx="47">
                        <c:v>1.0058732444628</c:v>
                      </c:pt>
                      <c:pt idx="48">
                        <c:v>1.0065119994018501</c:v>
                      </c:pt>
                      <c:pt idx="49">
                        <c:v>1.00722414348191</c:v>
                      </c:pt>
                      <c:pt idx="50">
                        <c:v>1.0080181684313201</c:v>
                      </c:pt>
                      <c:pt idx="51">
                        <c:v>1.0089035629756899</c:v>
                      </c:pt>
                      <c:pt idx="52">
                        <c:v>1.0098909333705901</c:v>
                      </c:pt>
                      <c:pt idx="53">
                        <c:v>1.01099213933758</c:v>
                      </c:pt>
                      <c:pt idx="54">
                        <c:v>1.0122204475669201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58C-4B35-9923-C1D77F0E2611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PP'!$U$2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PP'!$U$4:$U$58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1.00032940300235</c:v>
                      </c:pt>
                      <c:pt idx="1">
                        <c:v>1.00033317184328</c:v>
                      </c:pt>
                      <c:pt idx="2">
                        <c:v>1.0003373764108401</c:v>
                      </c:pt>
                      <c:pt idx="3">
                        <c:v>1.0003420670828</c:v>
                      </c:pt>
                      <c:pt idx="4">
                        <c:v>1.000347300062</c:v>
                      </c:pt>
                      <c:pt idx="5">
                        <c:v>1.0003531380500601</c:v>
                      </c:pt>
                      <c:pt idx="6">
                        <c:v>1.0003596509989501</c:v>
                      </c:pt>
                      <c:pt idx="7">
                        <c:v>1.0003669169496101</c:v>
                      </c:pt>
                      <c:pt idx="8">
                        <c:v>1.0003750229675601</c:v>
                      </c:pt>
                      <c:pt idx="9">
                        <c:v>1.00038406618679</c:v>
                      </c:pt>
                      <c:pt idx="10">
                        <c:v>1.0003941549744899</c:v>
                      </c:pt>
                      <c:pt idx="11">
                        <c:v>1.0004054102306099</c:v>
                      </c:pt>
                      <c:pt idx="12">
                        <c:v>1.0004179668378601</c:v>
                      </c:pt>
                      <c:pt idx="13">
                        <c:v>1.00043197527965</c:v>
                      </c:pt>
                      <c:pt idx="14">
                        <c:v>1.0004476034454</c:v>
                      </c:pt>
                      <c:pt idx="15">
                        <c:v>1.00046503864498</c:v>
                      </c:pt>
                      <c:pt idx="16">
                        <c:v>1.0004844898565499</c:v>
                      </c:pt>
                      <c:pt idx="17">
                        <c:v>1.0005061902350201</c:v>
                      </c:pt>
                      <c:pt idx="18">
                        <c:v>1.0005303999111701</c:v>
                      </c:pt>
                      <c:pt idx="19">
                        <c:v>1.00055740911553</c:v>
                      </c:pt>
                      <c:pt idx="20">
                        <c:v>1.0005875416646399</c:v>
                      </c:pt>
                      <c:pt idx="21">
                        <c:v>1.0006211588518901</c:v>
                      </c:pt>
                      <c:pt idx="22">
                        <c:v>1.00065866379018</c:v>
                      </c:pt>
                      <c:pt idx="23">
                        <c:v>1.0007005062590899</c:v>
                      </c:pt>
                      <c:pt idx="24">
                        <c:v>1.0007471881154399</c:v>
                      </c:pt>
                      <c:pt idx="25">
                        <c:v>1.00079926933318</c:v>
                      </c:pt>
                      <c:pt idx="26">
                        <c:v>1.0008573747462299</c:v>
                      </c:pt>
                      <c:pt idx="27">
                        <c:v>1.00092220157679</c:v>
                      </c:pt>
                      <c:pt idx="28">
                        <c:v>1.00099452784126</c:v>
                      </c:pt>
                      <c:pt idx="29">
                        <c:v>1.0010752217371199</c:v>
                      </c:pt>
                      <c:pt idx="30">
                        <c:v>1.0011652521262699</c:v>
                      </c:pt>
                      <c:pt idx="31">
                        <c:v>1.0012657002445999</c:v>
                      </c:pt>
                      <c:pt idx="32">
                        <c:v>1.0013777727827899</c:v>
                      </c:pt>
                      <c:pt idx="33">
                        <c:v>1.00150281650127</c:v>
                      </c:pt>
                      <c:pt idx="34">
                        <c:v>1.0016423345621199</c:v>
                      </c:pt>
                      <c:pt idx="35">
                        <c:v>1.0017980047830199</c:v>
                      </c:pt>
                      <c:pt idx="36">
                        <c:v>1.00197170004381</c:v>
                      </c:pt>
                      <c:pt idx="37">
                        <c:v>1.0021655111049299</c:v>
                      </c:pt>
                      <c:pt idx="38">
                        <c:v>1.0023817721295201</c:v>
                      </c:pt>
                      <c:pt idx="39">
                        <c:v>1.0026230892377399</c:v>
                      </c:pt>
                      <c:pt idx="40">
                        <c:v>1.00289237246422</c:v>
                      </c:pt>
                      <c:pt idx="41">
                        <c:v>1.00319287153676</c:v>
                      </c:pt>
                      <c:pt idx="42">
                        <c:v>1.0035282159496</c:v>
                      </c:pt>
                      <c:pt idx="43">
                        <c:v>1.0039024598665101</c:v>
                      </c:pt>
                      <c:pt idx="44">
                        <c:v>1.0043201324605899</c:v>
                      </c:pt>
                      <c:pt idx="45">
                        <c:v>1.0047862943800101</c:v>
                      </c:pt>
                      <c:pt idx="46">
                        <c:v>1.00530660112342</c:v>
                      </c:pt>
                      <c:pt idx="47">
                        <c:v>1.00588737421816</c:v>
                      </c:pt>
                      <c:pt idx="48">
                        <c:v>1.0065356812211901</c:v>
                      </c:pt>
                      <c:pt idx="49">
                        <c:v>1.00725942570984</c:v>
                      </c:pt>
                      <c:pt idx="50">
                        <c:v>1.00806744860116</c:v>
                      </c:pt>
                      <c:pt idx="51">
                        <c:v>1.0089696423393799</c:v>
                      </c:pt>
                      <c:pt idx="52">
                        <c:v>1.00997707972677</c:v>
                      </c:pt>
                      <c:pt idx="53">
                        <c:v>1.0111021594503899</c:v>
                      </c:pt>
                      <c:pt idx="54">
                        <c:v>1.01235877068572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58C-4B35-9923-C1D77F0E2611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PP'!$V$2</c15:sqref>
                        </c15:formulaRef>
                      </c:ext>
                    </c:extLst>
                    <c:strCache>
                      <c:ptCount val="1"/>
                      <c:pt idx="0">
                        <c:v>2018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PP'!$V$4:$V$58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1.0003216196379801</c:v>
                      </c:pt>
                      <c:pt idx="1">
                        <c:v>1.0003250800169801</c:v>
                      </c:pt>
                      <c:pt idx="2">
                        <c:v>1.00032894664063</c:v>
                      </c:pt>
                      <c:pt idx="3">
                        <c:v>1.00033326720341</c:v>
                      </c:pt>
                      <c:pt idx="4">
                        <c:v>1.00033809499973</c:v>
                      </c:pt>
                      <c:pt idx="5">
                        <c:v>1.0003434895815699</c:v>
                      </c:pt>
                      <c:pt idx="6">
                        <c:v>1.0003495174933299</c:v>
                      </c:pt>
                      <c:pt idx="7">
                        <c:v>1.0003562530930299</c:v>
                      </c:pt>
                      <c:pt idx="8">
                        <c:v>1.00036377947003</c:v>
                      </c:pt>
                      <c:pt idx="9">
                        <c:v>1.00037218947053</c:v>
                      </c:pt>
                      <c:pt idx="10">
                        <c:v>1.0003815868436401</c:v>
                      </c:pt>
                      <c:pt idx="11">
                        <c:v>1.0003920875221</c:v>
                      </c:pt>
                      <c:pt idx="12">
                        <c:v>1.0004038210535799</c:v>
                      </c:pt>
                      <c:pt idx="13">
                        <c:v>1.00041693220031</c:v>
                      </c:pt>
                      <c:pt idx="14">
                        <c:v>1.0004315827266601</c:v>
                      </c:pt>
                      <c:pt idx="15">
                        <c:v>1.00044795339713</c:v>
                      </c:pt>
                      <c:pt idx="16">
                        <c:v>1.0004662462092599</c:v>
                      </c:pt>
                      <c:pt idx="17">
                        <c:v>1.0004866868893401</c:v>
                      </c:pt>
                      <c:pt idx="18">
                        <c:v>1.0005095276818501</c:v>
                      </c:pt>
                      <c:pt idx="19">
                        <c:v>1.0005350504672299</c:v>
                      </c:pt>
                      <c:pt idx="20">
                        <c:v>1.0005635702470099</c:v>
                      </c:pt>
                      <c:pt idx="21">
                        <c:v>1.0005954390393701</c:v>
                      </c:pt>
                      <c:pt idx="22">
                        <c:v>1.00063105023393</c:v>
                      </c:pt>
                      <c:pt idx="23">
                        <c:v>1.0006708434601099</c:v>
                      </c:pt>
                      <c:pt idx="24">
                        <c:v>1.0007153100297901</c:v>
                      </c:pt>
                      <c:pt idx="25">
                        <c:v>1.00076499902255</c:v>
                      </c:pt>
                      <c:pt idx="26">
                        <c:v>1.0008205240896999</c:v>
                      </c:pt>
                      <c:pt idx="27">
                        <c:v>1.0008825710627101</c:v>
                      </c:pt>
                      <c:pt idx="28">
                        <c:v>1.00095190646174</c:v>
                      </c:pt>
                      <c:pt idx="29">
                        <c:v>1.0010293870117599</c:v>
                      </c:pt>
                      <c:pt idx="30">
                        <c:v>1.0011159702866701</c:v>
                      </c:pt>
                      <c:pt idx="31">
                        <c:v>1.00121272661658</c:v>
                      </c:pt>
                      <c:pt idx="32">
                        <c:v>1.00132085240985</c:v>
                      </c:pt>
                      <c:pt idx="33">
                        <c:v>1.0014416850602801</c:v>
                      </c:pt>
                      <c:pt idx="34">
                        <c:v>1.0015767196308001</c:v>
                      </c:pt>
                      <c:pt idx="35">
                        <c:v>1.0017276275286899</c:v>
                      </c:pt>
                      <c:pt idx="36">
                        <c:v>1.0018962774145801</c:v>
                      </c:pt>
                      <c:pt idx="37">
                        <c:v>1.0020847586175099</c:v>
                      </c:pt>
                      <c:pt idx="38">
                        <c:v>1.0022954073633501</c:v>
                      </c:pt>
                      <c:pt idx="39">
                        <c:v>1.0025308361626899</c:v>
                      </c:pt>
                      <c:pt idx="40">
                        <c:v>1.0027939667494601</c:v>
                      </c:pt>
                      <c:pt idx="41">
                        <c:v>1.0030880670120801</c:v>
                      </c:pt>
                      <c:pt idx="42">
                        <c:v>1.0034167924172801</c:v>
                      </c:pt>
                      <c:pt idx="43">
                        <c:v>1.0037842324934501</c:v>
                      </c:pt>
                      <c:pt idx="44">
                        <c:v>1.0041949630165099</c:v>
                      </c:pt>
                      <c:pt idx="45">
                        <c:v>1.00465410462941</c:v>
                      </c:pt>
                      <c:pt idx="46">
                        <c:v>1.0051673887274699</c:v>
                      </c:pt>
                      <c:pt idx="47">
                        <c:v>1.00574123155899</c:v>
                      </c:pt>
                      <c:pt idx="48">
                        <c:v>1.00638281762641</c:v>
                      </c:pt>
                      <c:pt idx="49">
                        <c:v>1.00710019363097</c:v>
                      </c:pt>
                      <c:pt idx="50">
                        <c:v>1.0079023743884099</c:v>
                      </c:pt>
                      <c:pt idx="51">
                        <c:v>1.00879946235873</c:v>
                      </c:pt>
                      <c:pt idx="52">
                        <c:v>1.00980278268637</c:v>
                      </c:pt>
                      <c:pt idx="53">
                        <c:v>1.0109250359461199</c:v>
                      </c:pt>
                      <c:pt idx="54">
                        <c:v>1.0121804711431801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58C-4B35-9923-C1D77F0E2611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PP'!$W$2</c15:sqref>
                        </c15:formulaRef>
                      </c:ext>
                    </c:extLst>
                    <c:strCache>
                      <c:ptCount val="1"/>
                      <c:pt idx="0">
                        <c:v>2019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PP'!$C$4:$C$58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18</c:v>
                      </c:pt>
                      <c:pt idx="3">
                        <c:v>19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22</c:v>
                      </c:pt>
                      <c:pt idx="7">
                        <c:v>23</c:v>
                      </c:pt>
                      <c:pt idx="8">
                        <c:v>24</c:v>
                      </c:pt>
                      <c:pt idx="9">
                        <c:v>25</c:v>
                      </c:pt>
                      <c:pt idx="10">
                        <c:v>26</c:v>
                      </c:pt>
                      <c:pt idx="11">
                        <c:v>27</c:v>
                      </c:pt>
                      <c:pt idx="12">
                        <c:v>28</c:v>
                      </c:pt>
                      <c:pt idx="13">
                        <c:v>29</c:v>
                      </c:pt>
                      <c:pt idx="14">
                        <c:v>30</c:v>
                      </c:pt>
                      <c:pt idx="15">
                        <c:v>31</c:v>
                      </c:pt>
                      <c:pt idx="16">
                        <c:v>32</c:v>
                      </c:pt>
                      <c:pt idx="17">
                        <c:v>33</c:v>
                      </c:pt>
                      <c:pt idx="18">
                        <c:v>34</c:v>
                      </c:pt>
                      <c:pt idx="19">
                        <c:v>35</c:v>
                      </c:pt>
                      <c:pt idx="20">
                        <c:v>36</c:v>
                      </c:pt>
                      <c:pt idx="21">
                        <c:v>37</c:v>
                      </c:pt>
                      <c:pt idx="22">
                        <c:v>38</c:v>
                      </c:pt>
                      <c:pt idx="23">
                        <c:v>39</c:v>
                      </c:pt>
                      <c:pt idx="24">
                        <c:v>40</c:v>
                      </c:pt>
                      <c:pt idx="25">
                        <c:v>41</c:v>
                      </c:pt>
                      <c:pt idx="26">
                        <c:v>42</c:v>
                      </c:pt>
                      <c:pt idx="27">
                        <c:v>43</c:v>
                      </c:pt>
                      <c:pt idx="28">
                        <c:v>44</c:v>
                      </c:pt>
                      <c:pt idx="29">
                        <c:v>45</c:v>
                      </c:pt>
                      <c:pt idx="30">
                        <c:v>46</c:v>
                      </c:pt>
                      <c:pt idx="31">
                        <c:v>47</c:v>
                      </c:pt>
                      <c:pt idx="32">
                        <c:v>48</c:v>
                      </c:pt>
                      <c:pt idx="33">
                        <c:v>49</c:v>
                      </c:pt>
                      <c:pt idx="34">
                        <c:v>50</c:v>
                      </c:pt>
                      <c:pt idx="35">
                        <c:v>51</c:v>
                      </c:pt>
                      <c:pt idx="36">
                        <c:v>52</c:v>
                      </c:pt>
                      <c:pt idx="37">
                        <c:v>53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56</c:v>
                      </c:pt>
                      <c:pt idx="41">
                        <c:v>57</c:v>
                      </c:pt>
                      <c:pt idx="42">
                        <c:v>58</c:v>
                      </c:pt>
                      <c:pt idx="43">
                        <c:v>59</c:v>
                      </c:pt>
                      <c:pt idx="44">
                        <c:v>60</c:v>
                      </c:pt>
                      <c:pt idx="45">
                        <c:v>61</c:v>
                      </c:pt>
                      <c:pt idx="46">
                        <c:v>62</c:v>
                      </c:pt>
                      <c:pt idx="47">
                        <c:v>63</c:v>
                      </c:pt>
                      <c:pt idx="48">
                        <c:v>64</c:v>
                      </c:pt>
                      <c:pt idx="49">
                        <c:v>65</c:v>
                      </c:pt>
                      <c:pt idx="50">
                        <c:v>66</c:v>
                      </c:pt>
                      <c:pt idx="51">
                        <c:v>67</c:v>
                      </c:pt>
                      <c:pt idx="52">
                        <c:v>68</c:v>
                      </c:pt>
                      <c:pt idx="53">
                        <c:v>69</c:v>
                      </c:pt>
                      <c:pt idx="54">
                        <c:v>70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'arv PP'!$W$4:$W$58</c15:sqref>
                        </c15:formulaRef>
                      </c:ext>
                    </c:extLst>
                    <c:numCache>
                      <c:formatCode>General</c:formatCode>
                      <c:ptCount val="55"/>
                      <c:pt idx="0">
                        <c:v>1.0001611781606601</c:v>
                      </c:pt>
                      <c:pt idx="1">
                        <c:v>1.00016486471758</c:v>
                      </c:pt>
                      <c:pt idx="2">
                        <c:v>1.0001689762541099</c:v>
                      </c:pt>
                      <c:pt idx="3">
                        <c:v>1.0001735617631999</c:v>
                      </c:pt>
                      <c:pt idx="4">
                        <c:v>1.00017867588631</c:v>
                      </c:pt>
                      <c:pt idx="5">
                        <c:v>1.00018437956485</c:v>
                      </c:pt>
                      <c:pt idx="6">
                        <c:v>1.00019074076662</c:v>
                      </c:pt>
                      <c:pt idx="7">
                        <c:v>1.00019783529618</c:v>
                      </c:pt>
                      <c:pt idx="8">
                        <c:v>1.0002057476986199</c:v>
                      </c:pt>
                      <c:pt idx="9">
                        <c:v>1.0002145722676901</c:v>
                      </c:pt>
                      <c:pt idx="10">
                        <c:v>1.0002244141702701</c:v>
                      </c:pt>
                      <c:pt idx="11">
                        <c:v>1.0002353907005801</c:v>
                      </c:pt>
                      <c:pt idx="12">
                        <c:v>1.00024763267924</c:v>
                      </c:pt>
                      <c:pt idx="13">
                        <c:v>1.00026128601381</c:v>
                      </c:pt>
                      <c:pt idx="14">
                        <c:v>1.0002765134395699</c:v>
                      </c:pt>
                      <c:pt idx="15">
                        <c:v>1.0002934964613901</c:v>
                      </c:pt>
                      <c:pt idx="16">
                        <c:v>1.00031243751987</c:v>
                      </c:pt>
                      <c:pt idx="17">
                        <c:v>1.0003335624079099</c:v>
                      </c:pt>
                      <c:pt idx="18">
                        <c:v>1.00035712296651</c:v>
                      </c:pt>
                      <c:pt idx="19">
                        <c:v>1.0003834000923899</c:v>
                      </c:pt>
                      <c:pt idx="20">
                        <c:v>1.0004127070933699</c:v>
                      </c:pt>
                      <c:pt idx="21">
                        <c:v>1.0004453934322199</c:v>
                      </c:pt>
                      <c:pt idx="22">
                        <c:v>1.0004818489037299</c:v>
                      </c:pt>
                      <c:pt idx="23">
                        <c:v>1.0005225082956899</c:v>
                      </c:pt>
                      <c:pt idx="24">
                        <c:v>1.00056785659006</c:v>
                      </c:pt>
                      <c:pt idx="25">
                        <c:v>1.0006184347671501</c:v>
                      </c:pt>
                      <c:pt idx="26">
                        <c:v>1.0006748462834101</c:v>
                      </c:pt>
                      <c:pt idx="27">
                        <c:v>1.00073776430137</c:v>
                      </c:pt>
                      <c:pt idx="28">
                        <c:v>1.0008079397599201</c:v>
                      </c:pt>
                      <c:pt idx="29">
                        <c:v>1.00088621038343</c:v>
                      </c:pt>
                      <c:pt idx="30">
                        <c:v>1.00097351073994</c:v>
                      </c:pt>
                      <c:pt idx="31">
                        <c:v>1.0010708834720501</c:v>
                      </c:pt>
                      <c:pt idx="32">
                        <c:v>1.0011794918389101</c:v>
                      </c:pt>
                      <c:pt idx="33">
                        <c:v>1.0013006337243999</c:v>
                      </c:pt>
                      <c:pt idx="34">
                        <c:v>1.0014357572855701</c:v>
                      </c:pt>
                      <c:pt idx="35">
                        <c:v>1.00158647843661</c:v>
                      </c:pt>
                      <c:pt idx="36">
                        <c:v>1.00175460038771</c:v>
                      </c:pt>
                      <c:pt idx="37">
                        <c:v>1.0019421354854099</c:v>
                      </c:pt>
                      <c:pt idx="38">
                        <c:v>1.0021513296315201</c:v>
                      </c:pt>
                      <c:pt idx="39">
                        <c:v>1.0023846895931801</c:v>
                      </c:pt>
                      <c:pt idx="40">
                        <c:v>1.00264501355562</c:v>
                      </c:pt>
                      <c:pt idx="41">
                        <c:v>1.0029354253148399</c:v>
                      </c:pt>
                      <c:pt idx="42">
                        <c:v>1.00325941255873</c:v>
                      </c:pt>
                      <c:pt idx="43">
                        <c:v>1.00362086974384</c:v>
                      </c:pt>
                      <c:pt idx="44">
                        <c:v>1.0040241461425901</c:v>
                      </c:pt>
                      <c:pt idx="45">
                        <c:v>1.00447409971296</c:v>
                      </c:pt>
                      <c:pt idx="46">
                        <c:v>1.0049761575316101</c:v>
                      </c:pt>
                      <c:pt idx="47">
                        <c:v>1.0055363836342499</c:v>
                      </c:pt>
                      <c:pt idx="48">
                        <c:v>1.0061615552257801</c:v>
                      </c:pt>
                      <c:pt idx="49">
                        <c:v>1.0068592483607399</c:v>
                      </c:pt>
                      <c:pt idx="50">
                        <c:v>1.00763793435521</c:v>
                      </c:pt>
                      <c:pt idx="51">
                        <c:v>1.0085070883790099</c:v>
                      </c:pt>
                      <c:pt idx="52">
                        <c:v>1.0094773118967699</c:v>
                      </c:pt>
                      <c:pt idx="53">
                        <c:v>1.01056047088526</c:v>
                      </c:pt>
                      <c:pt idx="54">
                        <c:v>1.0117698520598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58C-4B35-9923-C1D77F0E2611}"/>
                  </c:ext>
                </c:extLst>
              </c15:ser>
            </c15:filteredLineSeries>
          </c:ext>
        </c:extLst>
      </c:lineChart>
      <c:catAx>
        <c:axId val="780342544"/>
        <c:scaling>
          <c:orientation val="minMax"/>
        </c:scaling>
        <c:delete val="0"/>
        <c:axPos val="b"/>
        <c:title>
          <c:tx>
            <c:strRef>
              <c:f>'arv IP'!$C$2</c:f>
              <c:strCache>
                <c:ptCount val="1"/>
                <c:pt idx="0">
                  <c:v>1999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780344504"/>
        <c:crosses val="autoZero"/>
        <c:auto val="1"/>
        <c:lblAlgn val="ctr"/>
        <c:lblOffset val="100"/>
        <c:noMultiLvlLbl val="0"/>
      </c:catAx>
      <c:valAx>
        <c:axId val="780344504"/>
        <c:scaling>
          <c:orientation val="minMax"/>
        </c:scaling>
        <c:delete val="0"/>
        <c:axPos val="l"/>
        <c:majorGridlines/>
        <c:title>
          <c:tx>
            <c:strRef>
              <c:f>'arv IP'!$E$1</c:f>
              <c:strCache>
                <c:ptCount val="1"/>
                <c:pt idx="0">
                  <c:v>Fastställda arvsvinstfaktorer</c:v>
                </c:pt>
              </c:strCache>
            </c:strRef>
          </c:tx>
          <c:layout>
            <c:manualLayout>
              <c:xMode val="edge"/>
              <c:yMode val="edge"/>
              <c:x val="1.1261261261261261E-2"/>
              <c:y val="2.5928093152944406E-2"/>
            </c:manualLayout>
          </c:layout>
          <c:overlay val="0"/>
          <c:txPr>
            <a:bodyPr rot="0" vert="horz"/>
            <a:lstStyle/>
            <a:p>
              <a:pPr algn="l">
                <a:defRPr/>
              </a:pPr>
              <a:endParaRPr lang="sv-SE"/>
            </a:p>
          </c:txPr>
        </c:title>
        <c:numFmt formatCode="0.000000" sourceLinked="1"/>
        <c:majorTickMark val="out"/>
        <c:minorTickMark val="none"/>
        <c:tickLblPos val="nextTo"/>
        <c:crossAx val="780342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81072285585082"/>
          <c:y val="2.5858551464850676E-2"/>
          <c:w val="9.2113217917010173E-2"/>
          <c:h val="0.7168001702489891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Grundavdraget</a:t>
            </a:r>
            <a:r>
              <a:rPr lang="sv-SE" baseline="0"/>
              <a:t> med konstant prisbasbelopp (52 500)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7.9097994484406298E-2"/>
          <c:y val="2.9947642003700904E-2"/>
          <c:w val="0.80409175128117027"/>
          <c:h val="0.85758320599690274"/>
        </c:manualLayout>
      </c:layout>
      <c:lineChart>
        <c:grouping val="standard"/>
        <c:varyColors val="0"/>
        <c:ser>
          <c:idx val="9"/>
          <c:order val="0"/>
          <c:tx>
            <c:strRef>
              <c:f>K_skatt!$W$1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K_skatt!$W$2:$W$812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70364.600000000006</c:v>
                </c:pt>
                <c:pt idx="15">
                  <c:v>70759.5</c:v>
                </c:pt>
                <c:pt idx="16">
                  <c:v>71154.399999999994</c:v>
                </c:pt>
                <c:pt idx="17">
                  <c:v>71549.3</c:v>
                </c:pt>
                <c:pt idx="18">
                  <c:v>71944.2</c:v>
                </c:pt>
                <c:pt idx="19">
                  <c:v>72339.100000000006</c:v>
                </c:pt>
                <c:pt idx="20">
                  <c:v>72734</c:v>
                </c:pt>
                <c:pt idx="21">
                  <c:v>73128.899999999994</c:v>
                </c:pt>
                <c:pt idx="22">
                  <c:v>73523.8</c:v>
                </c:pt>
                <c:pt idx="23">
                  <c:v>73918.7</c:v>
                </c:pt>
                <c:pt idx="24">
                  <c:v>74313.600000000006</c:v>
                </c:pt>
                <c:pt idx="25">
                  <c:v>74708.5</c:v>
                </c:pt>
                <c:pt idx="26">
                  <c:v>75103.399999999994</c:v>
                </c:pt>
                <c:pt idx="27">
                  <c:v>75498.3</c:v>
                </c:pt>
                <c:pt idx="28">
                  <c:v>75893.2</c:v>
                </c:pt>
                <c:pt idx="29">
                  <c:v>76288.100000000006</c:v>
                </c:pt>
                <c:pt idx="30">
                  <c:v>76683</c:v>
                </c:pt>
                <c:pt idx="31">
                  <c:v>77077.899999999994</c:v>
                </c:pt>
                <c:pt idx="32">
                  <c:v>77472.800000000003</c:v>
                </c:pt>
                <c:pt idx="33">
                  <c:v>77867.7</c:v>
                </c:pt>
                <c:pt idx="34">
                  <c:v>78262.600000000006</c:v>
                </c:pt>
                <c:pt idx="35">
                  <c:v>78657.5</c:v>
                </c:pt>
                <c:pt idx="36">
                  <c:v>79052.399999999994</c:v>
                </c:pt>
                <c:pt idx="37">
                  <c:v>79447.3</c:v>
                </c:pt>
                <c:pt idx="38">
                  <c:v>79842.2</c:v>
                </c:pt>
                <c:pt idx="39">
                  <c:v>80237.100000000006</c:v>
                </c:pt>
                <c:pt idx="40">
                  <c:v>80632</c:v>
                </c:pt>
                <c:pt idx="41">
                  <c:v>81026.899999999994</c:v>
                </c:pt>
                <c:pt idx="42">
                  <c:v>81421.8</c:v>
                </c:pt>
                <c:pt idx="43">
                  <c:v>81816.7</c:v>
                </c:pt>
                <c:pt idx="44">
                  <c:v>82211.600000000006</c:v>
                </c:pt>
                <c:pt idx="45">
                  <c:v>82606.5</c:v>
                </c:pt>
                <c:pt idx="46">
                  <c:v>83001.399999999994</c:v>
                </c:pt>
                <c:pt idx="47">
                  <c:v>83396.3</c:v>
                </c:pt>
                <c:pt idx="48">
                  <c:v>83791.199999999997</c:v>
                </c:pt>
                <c:pt idx="49">
                  <c:v>84186.1</c:v>
                </c:pt>
                <c:pt idx="50">
                  <c:v>84581</c:v>
                </c:pt>
                <c:pt idx="51">
                  <c:v>84975.9</c:v>
                </c:pt>
                <c:pt idx="52">
                  <c:v>85370.8</c:v>
                </c:pt>
                <c:pt idx="53">
                  <c:v>85765.7</c:v>
                </c:pt>
                <c:pt idx="54">
                  <c:v>86160.6</c:v>
                </c:pt>
                <c:pt idx="55">
                  <c:v>86555.5</c:v>
                </c:pt>
                <c:pt idx="56">
                  <c:v>86950.399999999994</c:v>
                </c:pt>
                <c:pt idx="57">
                  <c:v>87345.299999999988</c:v>
                </c:pt>
                <c:pt idx="58">
                  <c:v>87740.2</c:v>
                </c:pt>
                <c:pt idx="59">
                  <c:v>88135.1</c:v>
                </c:pt>
                <c:pt idx="60">
                  <c:v>88530</c:v>
                </c:pt>
                <c:pt idx="61">
                  <c:v>88924.9</c:v>
                </c:pt>
                <c:pt idx="62">
                  <c:v>89319.799999999988</c:v>
                </c:pt>
                <c:pt idx="63">
                  <c:v>89714.7</c:v>
                </c:pt>
                <c:pt idx="64">
                  <c:v>90109.6</c:v>
                </c:pt>
                <c:pt idx="65">
                  <c:v>90504.5</c:v>
                </c:pt>
                <c:pt idx="66">
                  <c:v>90899.4</c:v>
                </c:pt>
                <c:pt idx="67">
                  <c:v>91294.299999999988</c:v>
                </c:pt>
                <c:pt idx="68">
                  <c:v>91689.2</c:v>
                </c:pt>
                <c:pt idx="69">
                  <c:v>92084.1</c:v>
                </c:pt>
                <c:pt idx="70">
                  <c:v>92479</c:v>
                </c:pt>
                <c:pt idx="71">
                  <c:v>92873.9</c:v>
                </c:pt>
                <c:pt idx="72">
                  <c:v>93268.799999999988</c:v>
                </c:pt>
                <c:pt idx="73">
                  <c:v>93663.7</c:v>
                </c:pt>
                <c:pt idx="74">
                  <c:v>94058.6</c:v>
                </c:pt>
                <c:pt idx="75">
                  <c:v>94453.5</c:v>
                </c:pt>
                <c:pt idx="76">
                  <c:v>94848.4</c:v>
                </c:pt>
                <c:pt idx="77">
                  <c:v>95243.3</c:v>
                </c:pt>
                <c:pt idx="78">
                  <c:v>95638.2</c:v>
                </c:pt>
                <c:pt idx="79">
                  <c:v>96033.1</c:v>
                </c:pt>
                <c:pt idx="80">
                  <c:v>96428</c:v>
                </c:pt>
                <c:pt idx="81">
                  <c:v>96622.799999999988</c:v>
                </c:pt>
                <c:pt idx="82">
                  <c:v>96792.1</c:v>
                </c:pt>
                <c:pt idx="83">
                  <c:v>96961.4</c:v>
                </c:pt>
                <c:pt idx="84">
                  <c:v>97130.7</c:v>
                </c:pt>
                <c:pt idx="85">
                  <c:v>97300</c:v>
                </c:pt>
                <c:pt idx="86">
                  <c:v>97469.299999999988</c:v>
                </c:pt>
                <c:pt idx="87">
                  <c:v>97638.6</c:v>
                </c:pt>
                <c:pt idx="88">
                  <c:v>97807.9</c:v>
                </c:pt>
                <c:pt idx="89">
                  <c:v>97977.2</c:v>
                </c:pt>
                <c:pt idx="90">
                  <c:v>98146.5</c:v>
                </c:pt>
                <c:pt idx="91">
                  <c:v>98315.799999999988</c:v>
                </c:pt>
                <c:pt idx="92">
                  <c:v>98485.1</c:v>
                </c:pt>
                <c:pt idx="93">
                  <c:v>98654.399999999994</c:v>
                </c:pt>
                <c:pt idx="94">
                  <c:v>98823.7</c:v>
                </c:pt>
                <c:pt idx="95">
                  <c:v>98993</c:v>
                </c:pt>
                <c:pt idx="96">
                  <c:v>99162.299999999988</c:v>
                </c:pt>
                <c:pt idx="97">
                  <c:v>99331.6</c:v>
                </c:pt>
                <c:pt idx="98">
                  <c:v>99500.9</c:v>
                </c:pt>
                <c:pt idx="99">
                  <c:v>99670.2</c:v>
                </c:pt>
                <c:pt idx="100">
                  <c:v>99839.5</c:v>
                </c:pt>
                <c:pt idx="101">
                  <c:v>100008.79999999999</c:v>
                </c:pt>
                <c:pt idx="102">
                  <c:v>100178.1</c:v>
                </c:pt>
                <c:pt idx="103">
                  <c:v>100347.4</c:v>
                </c:pt>
                <c:pt idx="104">
                  <c:v>100516.7</c:v>
                </c:pt>
                <c:pt idx="105">
                  <c:v>100686</c:v>
                </c:pt>
                <c:pt idx="106">
                  <c:v>100855.29999999999</c:v>
                </c:pt>
                <c:pt idx="107">
                  <c:v>101024.6</c:v>
                </c:pt>
                <c:pt idx="108">
                  <c:v>101193.9</c:v>
                </c:pt>
                <c:pt idx="109">
                  <c:v>101363.2</c:v>
                </c:pt>
                <c:pt idx="110">
                  <c:v>101532.5</c:v>
                </c:pt>
                <c:pt idx="111">
                  <c:v>101701.79999999999</c:v>
                </c:pt>
                <c:pt idx="112">
                  <c:v>101871.1</c:v>
                </c:pt>
                <c:pt idx="113">
                  <c:v>102040.4</c:v>
                </c:pt>
                <c:pt idx="114">
                  <c:v>102209.7</c:v>
                </c:pt>
                <c:pt idx="115">
                  <c:v>102379</c:v>
                </c:pt>
                <c:pt idx="116">
                  <c:v>102548.29999999999</c:v>
                </c:pt>
                <c:pt idx="117">
                  <c:v>102717.6</c:v>
                </c:pt>
                <c:pt idx="118">
                  <c:v>102886.9</c:v>
                </c:pt>
                <c:pt idx="119">
                  <c:v>103056.2</c:v>
                </c:pt>
                <c:pt idx="120">
                  <c:v>103225.5</c:v>
                </c:pt>
                <c:pt idx="121">
                  <c:v>103394.79999999999</c:v>
                </c:pt>
                <c:pt idx="122">
                  <c:v>103564.1</c:v>
                </c:pt>
                <c:pt idx="123">
                  <c:v>103733.4</c:v>
                </c:pt>
                <c:pt idx="124">
                  <c:v>103902.7</c:v>
                </c:pt>
                <c:pt idx="125">
                  <c:v>104072</c:v>
                </c:pt>
                <c:pt idx="126">
                  <c:v>104241.29999999999</c:v>
                </c:pt>
                <c:pt idx="127">
                  <c:v>104410.6</c:v>
                </c:pt>
                <c:pt idx="128">
                  <c:v>104579.9</c:v>
                </c:pt>
                <c:pt idx="129">
                  <c:v>104749.2</c:v>
                </c:pt>
                <c:pt idx="130">
                  <c:v>104918.5</c:v>
                </c:pt>
                <c:pt idx="131">
                  <c:v>105087.79999999999</c:v>
                </c:pt>
                <c:pt idx="132">
                  <c:v>105257.1</c:v>
                </c:pt>
                <c:pt idx="133">
                  <c:v>105426.4</c:v>
                </c:pt>
                <c:pt idx="134">
                  <c:v>105595.7</c:v>
                </c:pt>
                <c:pt idx="135">
                  <c:v>105765</c:v>
                </c:pt>
                <c:pt idx="136">
                  <c:v>105934.29999999999</c:v>
                </c:pt>
                <c:pt idx="137">
                  <c:v>106103.6</c:v>
                </c:pt>
                <c:pt idx="138">
                  <c:v>106272.9</c:v>
                </c:pt>
                <c:pt idx="139">
                  <c:v>106442.2</c:v>
                </c:pt>
                <c:pt idx="140">
                  <c:v>106611.5</c:v>
                </c:pt>
                <c:pt idx="141">
                  <c:v>106780.79999999999</c:v>
                </c:pt>
                <c:pt idx="142">
                  <c:v>106950.1</c:v>
                </c:pt>
                <c:pt idx="143">
                  <c:v>107119.4</c:v>
                </c:pt>
                <c:pt idx="144">
                  <c:v>107288.7</c:v>
                </c:pt>
                <c:pt idx="145">
                  <c:v>107458</c:v>
                </c:pt>
                <c:pt idx="146">
                  <c:v>107627.29999999999</c:v>
                </c:pt>
                <c:pt idx="147">
                  <c:v>107796.6</c:v>
                </c:pt>
                <c:pt idx="148">
                  <c:v>107965.9</c:v>
                </c:pt>
                <c:pt idx="149">
                  <c:v>108135.2</c:v>
                </c:pt>
                <c:pt idx="150">
                  <c:v>108304.5</c:v>
                </c:pt>
                <c:pt idx="151">
                  <c:v>108473.79999999999</c:v>
                </c:pt>
                <c:pt idx="152">
                  <c:v>108643.1</c:v>
                </c:pt>
                <c:pt idx="153">
                  <c:v>108812.4</c:v>
                </c:pt>
                <c:pt idx="154">
                  <c:v>108981.7</c:v>
                </c:pt>
                <c:pt idx="155">
                  <c:v>109151</c:v>
                </c:pt>
                <c:pt idx="156">
                  <c:v>109320.3</c:v>
                </c:pt>
                <c:pt idx="157">
                  <c:v>109489.59999999999</c:v>
                </c:pt>
                <c:pt idx="158">
                  <c:v>109658.9</c:v>
                </c:pt>
                <c:pt idx="159">
                  <c:v>109828.2</c:v>
                </c:pt>
                <c:pt idx="160">
                  <c:v>109997.5</c:v>
                </c:pt>
                <c:pt idx="161">
                  <c:v>110166.8</c:v>
                </c:pt>
                <c:pt idx="162">
                  <c:v>110336.09999999999</c:v>
                </c:pt>
                <c:pt idx="163">
                  <c:v>110505.4</c:v>
                </c:pt>
                <c:pt idx="164">
                  <c:v>110674.7</c:v>
                </c:pt>
                <c:pt idx="165">
                  <c:v>110844</c:v>
                </c:pt>
                <c:pt idx="166">
                  <c:v>111013.3</c:v>
                </c:pt>
                <c:pt idx="167">
                  <c:v>111182.59999999999</c:v>
                </c:pt>
                <c:pt idx="168">
                  <c:v>111351.9</c:v>
                </c:pt>
                <c:pt idx="169">
                  <c:v>111521.2</c:v>
                </c:pt>
                <c:pt idx="170">
                  <c:v>111690.5</c:v>
                </c:pt>
                <c:pt idx="171">
                  <c:v>111859.8</c:v>
                </c:pt>
                <c:pt idx="172">
                  <c:v>112029.09999999999</c:v>
                </c:pt>
                <c:pt idx="173">
                  <c:v>112294.40000000001</c:v>
                </c:pt>
                <c:pt idx="174">
                  <c:v>112445.70000000001</c:v>
                </c:pt>
                <c:pt idx="175">
                  <c:v>112597</c:v>
                </c:pt>
                <c:pt idx="176">
                  <c:v>112748.3</c:v>
                </c:pt>
                <c:pt idx="177">
                  <c:v>112899.6</c:v>
                </c:pt>
                <c:pt idx="178">
                  <c:v>113050.90000000001</c:v>
                </c:pt>
                <c:pt idx="179">
                  <c:v>113202.20000000001</c:v>
                </c:pt>
                <c:pt idx="180">
                  <c:v>113353.5</c:v>
                </c:pt>
                <c:pt idx="181">
                  <c:v>113504.8</c:v>
                </c:pt>
                <c:pt idx="182">
                  <c:v>113656.1</c:v>
                </c:pt>
                <c:pt idx="183">
                  <c:v>113807.40000000001</c:v>
                </c:pt>
                <c:pt idx="184">
                  <c:v>113958.70000000001</c:v>
                </c:pt>
                <c:pt idx="185">
                  <c:v>114110</c:v>
                </c:pt>
                <c:pt idx="186">
                  <c:v>114261.3</c:v>
                </c:pt>
                <c:pt idx="187">
                  <c:v>114412.6</c:v>
                </c:pt>
                <c:pt idx="188">
                  <c:v>114563.90000000001</c:v>
                </c:pt>
                <c:pt idx="189">
                  <c:v>114715.20000000001</c:v>
                </c:pt>
                <c:pt idx="190">
                  <c:v>114866.5</c:v>
                </c:pt>
                <c:pt idx="191">
                  <c:v>115017.8</c:v>
                </c:pt>
                <c:pt idx="192">
                  <c:v>115169.1</c:v>
                </c:pt>
                <c:pt idx="193">
                  <c:v>115320.40000000001</c:v>
                </c:pt>
                <c:pt idx="194">
                  <c:v>115471.70000000001</c:v>
                </c:pt>
                <c:pt idx="195">
                  <c:v>115623</c:v>
                </c:pt>
                <c:pt idx="196">
                  <c:v>115774.3</c:v>
                </c:pt>
                <c:pt idx="197">
                  <c:v>115925.6</c:v>
                </c:pt>
                <c:pt idx="198">
                  <c:v>116076.90000000001</c:v>
                </c:pt>
                <c:pt idx="199">
                  <c:v>116228.20000000001</c:v>
                </c:pt>
                <c:pt idx="200">
                  <c:v>116379.5</c:v>
                </c:pt>
                <c:pt idx="201">
                  <c:v>116530.8</c:v>
                </c:pt>
                <c:pt idx="202">
                  <c:v>116682.1</c:v>
                </c:pt>
                <c:pt idx="203">
                  <c:v>116833.40000000001</c:v>
                </c:pt>
                <c:pt idx="204">
                  <c:v>116984.70000000001</c:v>
                </c:pt>
                <c:pt idx="205">
                  <c:v>117136</c:v>
                </c:pt>
                <c:pt idx="206">
                  <c:v>117287.3</c:v>
                </c:pt>
                <c:pt idx="207">
                  <c:v>117438.6</c:v>
                </c:pt>
                <c:pt idx="208">
                  <c:v>117589.90000000001</c:v>
                </c:pt>
                <c:pt idx="209">
                  <c:v>117741.20000000001</c:v>
                </c:pt>
                <c:pt idx="210">
                  <c:v>117892.5</c:v>
                </c:pt>
                <c:pt idx="211">
                  <c:v>118043.8</c:v>
                </c:pt>
                <c:pt idx="212">
                  <c:v>118195.1</c:v>
                </c:pt>
                <c:pt idx="213">
                  <c:v>118346.40000000001</c:v>
                </c:pt>
                <c:pt idx="214">
                  <c:v>118497.70000000001</c:v>
                </c:pt>
                <c:pt idx="215">
                  <c:v>118649</c:v>
                </c:pt>
                <c:pt idx="216">
                  <c:v>118800.3</c:v>
                </c:pt>
                <c:pt idx="217">
                  <c:v>118951.6</c:v>
                </c:pt>
                <c:pt idx="218">
                  <c:v>119102.90000000001</c:v>
                </c:pt>
                <c:pt idx="219">
                  <c:v>119254.20000000001</c:v>
                </c:pt>
                <c:pt idx="220">
                  <c:v>119405.5</c:v>
                </c:pt>
                <c:pt idx="221">
                  <c:v>119556.8</c:v>
                </c:pt>
                <c:pt idx="222">
                  <c:v>119708.1</c:v>
                </c:pt>
                <c:pt idx="223">
                  <c:v>119859.40000000001</c:v>
                </c:pt>
                <c:pt idx="224">
                  <c:v>120010.70000000001</c:v>
                </c:pt>
                <c:pt idx="225">
                  <c:v>120162.00000000001</c:v>
                </c:pt>
                <c:pt idx="226">
                  <c:v>120313.3</c:v>
                </c:pt>
                <c:pt idx="227">
                  <c:v>120464.6</c:v>
                </c:pt>
                <c:pt idx="228">
                  <c:v>120615.90000000001</c:v>
                </c:pt>
                <c:pt idx="229">
                  <c:v>120767.20000000001</c:v>
                </c:pt>
                <c:pt idx="230">
                  <c:v>120918.50000000001</c:v>
                </c:pt>
                <c:pt idx="231">
                  <c:v>121069.8</c:v>
                </c:pt>
                <c:pt idx="232">
                  <c:v>121221.1</c:v>
                </c:pt>
                <c:pt idx="233">
                  <c:v>121372.40000000001</c:v>
                </c:pt>
                <c:pt idx="234">
                  <c:v>121523.70000000001</c:v>
                </c:pt>
                <c:pt idx="235">
                  <c:v>121675.00000000001</c:v>
                </c:pt>
                <c:pt idx="236">
                  <c:v>121826.3</c:v>
                </c:pt>
                <c:pt idx="237">
                  <c:v>121977.60000000001</c:v>
                </c:pt>
                <c:pt idx="238">
                  <c:v>122128.90000000001</c:v>
                </c:pt>
                <c:pt idx="239">
                  <c:v>122280.20000000001</c:v>
                </c:pt>
                <c:pt idx="240">
                  <c:v>122431.50000000001</c:v>
                </c:pt>
                <c:pt idx="241">
                  <c:v>122582.8</c:v>
                </c:pt>
                <c:pt idx="242">
                  <c:v>122734.1</c:v>
                </c:pt>
                <c:pt idx="243">
                  <c:v>122885.40000000001</c:v>
                </c:pt>
                <c:pt idx="244">
                  <c:v>123036.70000000001</c:v>
                </c:pt>
                <c:pt idx="245">
                  <c:v>123188.00000000001</c:v>
                </c:pt>
                <c:pt idx="246">
                  <c:v>123339.3</c:v>
                </c:pt>
                <c:pt idx="247">
                  <c:v>123490.6</c:v>
                </c:pt>
                <c:pt idx="248">
                  <c:v>123641.90000000001</c:v>
                </c:pt>
                <c:pt idx="249">
                  <c:v>123793.20000000001</c:v>
                </c:pt>
                <c:pt idx="250">
                  <c:v>123944.50000000001</c:v>
                </c:pt>
                <c:pt idx="251">
                  <c:v>124095.8</c:v>
                </c:pt>
                <c:pt idx="252">
                  <c:v>124247.1</c:v>
                </c:pt>
                <c:pt idx="253">
                  <c:v>124398.40000000001</c:v>
                </c:pt>
                <c:pt idx="254">
                  <c:v>124549.70000000001</c:v>
                </c:pt>
                <c:pt idx="255">
                  <c:v>124701.00000000001</c:v>
                </c:pt>
                <c:pt idx="256">
                  <c:v>124852.3</c:v>
                </c:pt>
                <c:pt idx="257">
                  <c:v>125003.6</c:v>
                </c:pt>
                <c:pt idx="258">
                  <c:v>125154.90000000001</c:v>
                </c:pt>
                <c:pt idx="259">
                  <c:v>125306.20000000001</c:v>
                </c:pt>
                <c:pt idx="260">
                  <c:v>125457.50000000001</c:v>
                </c:pt>
                <c:pt idx="261">
                  <c:v>125608.8</c:v>
                </c:pt>
                <c:pt idx="262">
                  <c:v>125760.1</c:v>
                </c:pt>
                <c:pt idx="263">
                  <c:v>125911.40000000001</c:v>
                </c:pt>
                <c:pt idx="264">
                  <c:v>126062.70000000001</c:v>
                </c:pt>
                <c:pt idx="265">
                  <c:v>126214.00000000001</c:v>
                </c:pt>
                <c:pt idx="266">
                  <c:v>126365.3</c:v>
                </c:pt>
                <c:pt idx="267">
                  <c:v>126516.6</c:v>
                </c:pt>
                <c:pt idx="268">
                  <c:v>126667.90000000001</c:v>
                </c:pt>
                <c:pt idx="269">
                  <c:v>126819.20000000001</c:v>
                </c:pt>
                <c:pt idx="270">
                  <c:v>126970.50000000001</c:v>
                </c:pt>
                <c:pt idx="271">
                  <c:v>127121.8</c:v>
                </c:pt>
                <c:pt idx="272">
                  <c:v>127273.1</c:v>
                </c:pt>
                <c:pt idx="273">
                  <c:v>127424.40000000001</c:v>
                </c:pt>
                <c:pt idx="274">
                  <c:v>127575.70000000001</c:v>
                </c:pt>
                <c:pt idx="275">
                  <c:v>127727.00000000001</c:v>
                </c:pt>
                <c:pt idx="276">
                  <c:v>127878.3</c:v>
                </c:pt>
                <c:pt idx="277">
                  <c:v>128029.6</c:v>
                </c:pt>
                <c:pt idx="278">
                  <c:v>128180.90000000001</c:v>
                </c:pt>
                <c:pt idx="279">
                  <c:v>128332.20000000001</c:v>
                </c:pt>
                <c:pt idx="280">
                  <c:v>128483.50000000001</c:v>
                </c:pt>
                <c:pt idx="281">
                  <c:v>128634.8</c:v>
                </c:pt>
                <c:pt idx="282">
                  <c:v>128786.1</c:v>
                </c:pt>
                <c:pt idx="283">
                  <c:v>128937.40000000001</c:v>
                </c:pt>
                <c:pt idx="284">
                  <c:v>129088.70000000001</c:v>
                </c:pt>
                <c:pt idx="285">
                  <c:v>129240.00000000001</c:v>
                </c:pt>
                <c:pt idx="286">
                  <c:v>129391.3</c:v>
                </c:pt>
                <c:pt idx="287">
                  <c:v>129542.6</c:v>
                </c:pt>
                <c:pt idx="288">
                  <c:v>129693.90000000001</c:v>
                </c:pt>
                <c:pt idx="289">
                  <c:v>129845.20000000001</c:v>
                </c:pt>
                <c:pt idx="290">
                  <c:v>129996.50000000001</c:v>
                </c:pt>
                <c:pt idx="291">
                  <c:v>130147.8</c:v>
                </c:pt>
                <c:pt idx="292">
                  <c:v>130299.1</c:v>
                </c:pt>
                <c:pt idx="293">
                  <c:v>130450.40000000001</c:v>
                </c:pt>
                <c:pt idx="294">
                  <c:v>130601.70000000001</c:v>
                </c:pt>
                <c:pt idx="295">
                  <c:v>130753.00000000001</c:v>
                </c:pt>
                <c:pt idx="296">
                  <c:v>130904.3</c:v>
                </c:pt>
                <c:pt idx="297">
                  <c:v>131055.6</c:v>
                </c:pt>
                <c:pt idx="298">
                  <c:v>131206.90000000002</c:v>
                </c:pt>
                <c:pt idx="299">
                  <c:v>131358.20000000001</c:v>
                </c:pt>
                <c:pt idx="300">
                  <c:v>131509.5</c:v>
                </c:pt>
                <c:pt idx="301">
                  <c:v>131660.79999999999</c:v>
                </c:pt>
                <c:pt idx="302">
                  <c:v>131812.1</c:v>
                </c:pt>
                <c:pt idx="303">
                  <c:v>131963.40000000002</c:v>
                </c:pt>
                <c:pt idx="304">
                  <c:v>132114.70000000001</c:v>
                </c:pt>
                <c:pt idx="305">
                  <c:v>132266</c:v>
                </c:pt>
                <c:pt idx="306">
                  <c:v>132417.29999999999</c:v>
                </c:pt>
                <c:pt idx="307">
                  <c:v>132568.6</c:v>
                </c:pt>
                <c:pt idx="308">
                  <c:v>132719.90000000002</c:v>
                </c:pt>
                <c:pt idx="309">
                  <c:v>132871.20000000001</c:v>
                </c:pt>
                <c:pt idx="310">
                  <c:v>133022.5</c:v>
                </c:pt>
                <c:pt idx="311">
                  <c:v>133173.79999999999</c:v>
                </c:pt>
                <c:pt idx="312">
                  <c:v>133325.1</c:v>
                </c:pt>
                <c:pt idx="313">
                  <c:v>133476.40000000002</c:v>
                </c:pt>
                <c:pt idx="314">
                  <c:v>133627.70000000001</c:v>
                </c:pt>
                <c:pt idx="315">
                  <c:v>133779</c:v>
                </c:pt>
                <c:pt idx="316">
                  <c:v>133930.29999999999</c:v>
                </c:pt>
                <c:pt idx="317">
                  <c:v>134081.60000000001</c:v>
                </c:pt>
                <c:pt idx="318">
                  <c:v>134232.90000000002</c:v>
                </c:pt>
                <c:pt idx="319">
                  <c:v>134384.20000000001</c:v>
                </c:pt>
                <c:pt idx="320">
                  <c:v>134535.5</c:v>
                </c:pt>
                <c:pt idx="321">
                  <c:v>134686.79999999999</c:v>
                </c:pt>
                <c:pt idx="322">
                  <c:v>134838.1</c:v>
                </c:pt>
                <c:pt idx="323">
                  <c:v>134989.40000000002</c:v>
                </c:pt>
                <c:pt idx="324">
                  <c:v>135167.70000000001</c:v>
                </c:pt>
                <c:pt idx="325">
                  <c:v>135332</c:v>
                </c:pt>
                <c:pt idx="326">
                  <c:v>135496.29999999999</c:v>
                </c:pt>
                <c:pt idx="327">
                  <c:v>135660.6</c:v>
                </c:pt>
                <c:pt idx="328">
                  <c:v>135824.9</c:v>
                </c:pt>
                <c:pt idx="329">
                  <c:v>135989.20000000001</c:v>
                </c:pt>
                <c:pt idx="330">
                  <c:v>136153.5</c:v>
                </c:pt>
                <c:pt idx="331">
                  <c:v>136317.79999999999</c:v>
                </c:pt>
                <c:pt idx="332">
                  <c:v>136482.1</c:v>
                </c:pt>
                <c:pt idx="333">
                  <c:v>136646.39999999999</c:v>
                </c:pt>
                <c:pt idx="334">
                  <c:v>136810.70000000001</c:v>
                </c:pt>
                <c:pt idx="335">
                  <c:v>136815</c:v>
                </c:pt>
                <c:pt idx="336">
                  <c:v>136815</c:v>
                </c:pt>
                <c:pt idx="337">
                  <c:v>136815</c:v>
                </c:pt>
                <c:pt idx="338">
                  <c:v>136815</c:v>
                </c:pt>
                <c:pt idx="339">
                  <c:v>136815</c:v>
                </c:pt>
                <c:pt idx="340">
                  <c:v>136815</c:v>
                </c:pt>
                <c:pt idx="341">
                  <c:v>136815</c:v>
                </c:pt>
                <c:pt idx="342">
                  <c:v>136815</c:v>
                </c:pt>
                <c:pt idx="343">
                  <c:v>136815</c:v>
                </c:pt>
                <c:pt idx="344">
                  <c:v>136815</c:v>
                </c:pt>
                <c:pt idx="345">
                  <c:v>136815</c:v>
                </c:pt>
                <c:pt idx="346">
                  <c:v>136815</c:v>
                </c:pt>
                <c:pt idx="347">
                  <c:v>136815</c:v>
                </c:pt>
                <c:pt idx="348">
                  <c:v>136815</c:v>
                </c:pt>
                <c:pt idx="349">
                  <c:v>136815</c:v>
                </c:pt>
                <c:pt idx="350">
                  <c:v>136815</c:v>
                </c:pt>
                <c:pt idx="351">
                  <c:v>136815</c:v>
                </c:pt>
                <c:pt idx="352">
                  <c:v>136815</c:v>
                </c:pt>
                <c:pt idx="353">
                  <c:v>136815</c:v>
                </c:pt>
                <c:pt idx="354">
                  <c:v>136815</c:v>
                </c:pt>
                <c:pt idx="355">
                  <c:v>136815</c:v>
                </c:pt>
                <c:pt idx="356">
                  <c:v>136815</c:v>
                </c:pt>
                <c:pt idx="357">
                  <c:v>136815</c:v>
                </c:pt>
                <c:pt idx="358">
                  <c:v>136815</c:v>
                </c:pt>
                <c:pt idx="359">
                  <c:v>136815</c:v>
                </c:pt>
                <c:pt idx="360">
                  <c:v>136815</c:v>
                </c:pt>
                <c:pt idx="361">
                  <c:v>136815</c:v>
                </c:pt>
                <c:pt idx="362">
                  <c:v>136815</c:v>
                </c:pt>
                <c:pt idx="363">
                  <c:v>136815</c:v>
                </c:pt>
                <c:pt idx="364">
                  <c:v>136815</c:v>
                </c:pt>
                <c:pt idx="365">
                  <c:v>136815</c:v>
                </c:pt>
                <c:pt idx="366">
                  <c:v>136815</c:v>
                </c:pt>
                <c:pt idx="367">
                  <c:v>136815</c:v>
                </c:pt>
                <c:pt idx="368">
                  <c:v>136815</c:v>
                </c:pt>
                <c:pt idx="369">
                  <c:v>136815</c:v>
                </c:pt>
                <c:pt idx="370">
                  <c:v>136815</c:v>
                </c:pt>
                <c:pt idx="371">
                  <c:v>136815</c:v>
                </c:pt>
                <c:pt idx="372">
                  <c:v>136815</c:v>
                </c:pt>
                <c:pt idx="373">
                  <c:v>136815</c:v>
                </c:pt>
                <c:pt idx="374">
                  <c:v>136815</c:v>
                </c:pt>
                <c:pt idx="375">
                  <c:v>136815</c:v>
                </c:pt>
                <c:pt idx="376">
                  <c:v>136815</c:v>
                </c:pt>
                <c:pt idx="377">
                  <c:v>136815</c:v>
                </c:pt>
                <c:pt idx="378">
                  <c:v>136815</c:v>
                </c:pt>
                <c:pt idx="379">
                  <c:v>136815</c:v>
                </c:pt>
                <c:pt idx="380">
                  <c:v>136815</c:v>
                </c:pt>
                <c:pt idx="381">
                  <c:v>136815</c:v>
                </c:pt>
                <c:pt idx="382">
                  <c:v>136815</c:v>
                </c:pt>
                <c:pt idx="383">
                  <c:v>136815</c:v>
                </c:pt>
                <c:pt idx="384">
                  <c:v>136815</c:v>
                </c:pt>
                <c:pt idx="385">
                  <c:v>136815</c:v>
                </c:pt>
                <c:pt idx="386">
                  <c:v>136815</c:v>
                </c:pt>
                <c:pt idx="387">
                  <c:v>136815</c:v>
                </c:pt>
                <c:pt idx="388">
                  <c:v>136815</c:v>
                </c:pt>
                <c:pt idx="389">
                  <c:v>136815</c:v>
                </c:pt>
                <c:pt idx="390">
                  <c:v>136815</c:v>
                </c:pt>
                <c:pt idx="391">
                  <c:v>136815</c:v>
                </c:pt>
                <c:pt idx="392">
                  <c:v>136815</c:v>
                </c:pt>
                <c:pt idx="393">
                  <c:v>136815</c:v>
                </c:pt>
                <c:pt idx="394">
                  <c:v>136815</c:v>
                </c:pt>
                <c:pt idx="395">
                  <c:v>136815</c:v>
                </c:pt>
                <c:pt idx="396">
                  <c:v>136815</c:v>
                </c:pt>
                <c:pt idx="397">
                  <c:v>136815</c:v>
                </c:pt>
                <c:pt idx="398">
                  <c:v>136815</c:v>
                </c:pt>
                <c:pt idx="399">
                  <c:v>136815</c:v>
                </c:pt>
                <c:pt idx="400">
                  <c:v>136815</c:v>
                </c:pt>
                <c:pt idx="401">
                  <c:v>136815</c:v>
                </c:pt>
                <c:pt idx="402">
                  <c:v>136815</c:v>
                </c:pt>
                <c:pt idx="403">
                  <c:v>136815</c:v>
                </c:pt>
                <c:pt idx="404">
                  <c:v>136815</c:v>
                </c:pt>
                <c:pt idx="405">
                  <c:v>136815</c:v>
                </c:pt>
                <c:pt idx="406">
                  <c:v>136815</c:v>
                </c:pt>
                <c:pt idx="407">
                  <c:v>136815</c:v>
                </c:pt>
                <c:pt idx="408">
                  <c:v>136815</c:v>
                </c:pt>
                <c:pt idx="409">
                  <c:v>136815</c:v>
                </c:pt>
                <c:pt idx="410">
                  <c:v>136815</c:v>
                </c:pt>
                <c:pt idx="411">
                  <c:v>136815</c:v>
                </c:pt>
                <c:pt idx="412">
                  <c:v>136815</c:v>
                </c:pt>
                <c:pt idx="413">
                  <c:v>136815</c:v>
                </c:pt>
                <c:pt idx="414">
                  <c:v>136815</c:v>
                </c:pt>
                <c:pt idx="415">
                  <c:v>136815</c:v>
                </c:pt>
                <c:pt idx="416">
                  <c:v>136815</c:v>
                </c:pt>
                <c:pt idx="417">
                  <c:v>136815</c:v>
                </c:pt>
                <c:pt idx="418">
                  <c:v>136815</c:v>
                </c:pt>
                <c:pt idx="419">
                  <c:v>136815</c:v>
                </c:pt>
                <c:pt idx="420">
                  <c:v>136815</c:v>
                </c:pt>
                <c:pt idx="421">
                  <c:v>136815</c:v>
                </c:pt>
                <c:pt idx="422">
                  <c:v>136815</c:v>
                </c:pt>
                <c:pt idx="423">
                  <c:v>136815</c:v>
                </c:pt>
                <c:pt idx="424">
                  <c:v>136815</c:v>
                </c:pt>
                <c:pt idx="425">
                  <c:v>136815</c:v>
                </c:pt>
                <c:pt idx="426">
                  <c:v>136815</c:v>
                </c:pt>
                <c:pt idx="427">
                  <c:v>136815</c:v>
                </c:pt>
                <c:pt idx="428">
                  <c:v>136815</c:v>
                </c:pt>
                <c:pt idx="429">
                  <c:v>136815</c:v>
                </c:pt>
                <c:pt idx="430">
                  <c:v>136815</c:v>
                </c:pt>
                <c:pt idx="431">
                  <c:v>136815</c:v>
                </c:pt>
                <c:pt idx="432">
                  <c:v>136815</c:v>
                </c:pt>
                <c:pt idx="433">
                  <c:v>136815</c:v>
                </c:pt>
                <c:pt idx="434">
                  <c:v>136815</c:v>
                </c:pt>
                <c:pt idx="435">
                  <c:v>136815</c:v>
                </c:pt>
                <c:pt idx="436">
                  <c:v>136815</c:v>
                </c:pt>
                <c:pt idx="437">
                  <c:v>136815</c:v>
                </c:pt>
                <c:pt idx="438">
                  <c:v>136815</c:v>
                </c:pt>
                <c:pt idx="439">
                  <c:v>136815</c:v>
                </c:pt>
                <c:pt idx="440">
                  <c:v>136815</c:v>
                </c:pt>
                <c:pt idx="441">
                  <c:v>136815</c:v>
                </c:pt>
                <c:pt idx="442">
                  <c:v>136815</c:v>
                </c:pt>
                <c:pt idx="443">
                  <c:v>136815</c:v>
                </c:pt>
                <c:pt idx="444">
                  <c:v>136815</c:v>
                </c:pt>
                <c:pt idx="445">
                  <c:v>136815</c:v>
                </c:pt>
                <c:pt idx="446">
                  <c:v>136815</c:v>
                </c:pt>
                <c:pt idx="447">
                  <c:v>136815</c:v>
                </c:pt>
                <c:pt idx="448">
                  <c:v>136815</c:v>
                </c:pt>
                <c:pt idx="449">
                  <c:v>136815</c:v>
                </c:pt>
                <c:pt idx="450">
                  <c:v>136815</c:v>
                </c:pt>
                <c:pt idx="451">
                  <c:v>136815</c:v>
                </c:pt>
                <c:pt idx="452">
                  <c:v>136815</c:v>
                </c:pt>
                <c:pt idx="453">
                  <c:v>136815</c:v>
                </c:pt>
                <c:pt idx="454">
                  <c:v>136815</c:v>
                </c:pt>
                <c:pt idx="455">
                  <c:v>136815</c:v>
                </c:pt>
                <c:pt idx="456">
                  <c:v>136815</c:v>
                </c:pt>
                <c:pt idx="457">
                  <c:v>136815</c:v>
                </c:pt>
                <c:pt idx="458">
                  <c:v>136815</c:v>
                </c:pt>
                <c:pt idx="459">
                  <c:v>136815</c:v>
                </c:pt>
                <c:pt idx="460">
                  <c:v>136815</c:v>
                </c:pt>
                <c:pt idx="461">
                  <c:v>136815</c:v>
                </c:pt>
                <c:pt idx="462">
                  <c:v>136815</c:v>
                </c:pt>
                <c:pt idx="463">
                  <c:v>136815</c:v>
                </c:pt>
                <c:pt idx="464">
                  <c:v>136815</c:v>
                </c:pt>
                <c:pt idx="465">
                  <c:v>136815</c:v>
                </c:pt>
                <c:pt idx="466">
                  <c:v>136815</c:v>
                </c:pt>
                <c:pt idx="467">
                  <c:v>136815</c:v>
                </c:pt>
                <c:pt idx="468">
                  <c:v>136815</c:v>
                </c:pt>
                <c:pt idx="469">
                  <c:v>136815</c:v>
                </c:pt>
                <c:pt idx="470">
                  <c:v>136815</c:v>
                </c:pt>
                <c:pt idx="471">
                  <c:v>136815</c:v>
                </c:pt>
                <c:pt idx="472">
                  <c:v>136815</c:v>
                </c:pt>
                <c:pt idx="473">
                  <c:v>136815</c:v>
                </c:pt>
                <c:pt idx="474">
                  <c:v>136732.5</c:v>
                </c:pt>
                <c:pt idx="475">
                  <c:v>136112.5</c:v>
                </c:pt>
                <c:pt idx="476">
                  <c:v>135492.5</c:v>
                </c:pt>
                <c:pt idx="477">
                  <c:v>134872.5</c:v>
                </c:pt>
                <c:pt idx="478">
                  <c:v>134252.5</c:v>
                </c:pt>
                <c:pt idx="479">
                  <c:v>133632.5</c:v>
                </c:pt>
                <c:pt idx="480">
                  <c:v>133012.5</c:v>
                </c:pt>
                <c:pt idx="481">
                  <c:v>132392.5</c:v>
                </c:pt>
                <c:pt idx="482">
                  <c:v>131772.5</c:v>
                </c:pt>
                <c:pt idx="483">
                  <c:v>131152.5</c:v>
                </c:pt>
                <c:pt idx="484">
                  <c:v>130532.5</c:v>
                </c:pt>
                <c:pt idx="485">
                  <c:v>129912.5</c:v>
                </c:pt>
                <c:pt idx="486">
                  <c:v>129292.5</c:v>
                </c:pt>
                <c:pt idx="487">
                  <c:v>128672.5</c:v>
                </c:pt>
                <c:pt idx="488">
                  <c:v>128052.5</c:v>
                </c:pt>
                <c:pt idx="489">
                  <c:v>127432.5</c:v>
                </c:pt>
                <c:pt idx="490">
                  <c:v>126812.5</c:v>
                </c:pt>
                <c:pt idx="491">
                  <c:v>126192.5</c:v>
                </c:pt>
                <c:pt idx="492">
                  <c:v>125572.5</c:v>
                </c:pt>
                <c:pt idx="493">
                  <c:v>124952.5</c:v>
                </c:pt>
                <c:pt idx="494">
                  <c:v>124332.5</c:v>
                </c:pt>
                <c:pt idx="495">
                  <c:v>123712.5</c:v>
                </c:pt>
                <c:pt idx="496">
                  <c:v>123092.5</c:v>
                </c:pt>
                <c:pt idx="497">
                  <c:v>122472.5</c:v>
                </c:pt>
                <c:pt idx="498">
                  <c:v>121852.5</c:v>
                </c:pt>
                <c:pt idx="499">
                  <c:v>121232.5</c:v>
                </c:pt>
                <c:pt idx="500">
                  <c:v>120612.5</c:v>
                </c:pt>
                <c:pt idx="501">
                  <c:v>119992.5</c:v>
                </c:pt>
                <c:pt idx="502">
                  <c:v>119372.5</c:v>
                </c:pt>
                <c:pt idx="503">
                  <c:v>118752.5</c:v>
                </c:pt>
                <c:pt idx="504">
                  <c:v>118132.5</c:v>
                </c:pt>
                <c:pt idx="505">
                  <c:v>117512.5</c:v>
                </c:pt>
                <c:pt idx="506">
                  <c:v>116892.5</c:v>
                </c:pt>
                <c:pt idx="507">
                  <c:v>116272.5</c:v>
                </c:pt>
                <c:pt idx="508">
                  <c:v>115652.5</c:v>
                </c:pt>
                <c:pt idx="509">
                  <c:v>115032.5</c:v>
                </c:pt>
                <c:pt idx="510">
                  <c:v>114412.5</c:v>
                </c:pt>
                <c:pt idx="511">
                  <c:v>113792.5</c:v>
                </c:pt>
                <c:pt idx="512">
                  <c:v>113172.5</c:v>
                </c:pt>
                <c:pt idx="513">
                  <c:v>112552.5</c:v>
                </c:pt>
                <c:pt idx="514">
                  <c:v>111932.5</c:v>
                </c:pt>
                <c:pt idx="515">
                  <c:v>111312.5</c:v>
                </c:pt>
                <c:pt idx="516">
                  <c:v>110692.5</c:v>
                </c:pt>
                <c:pt idx="517">
                  <c:v>110072.5</c:v>
                </c:pt>
                <c:pt idx="518">
                  <c:v>109452.5</c:v>
                </c:pt>
                <c:pt idx="519">
                  <c:v>108832.5</c:v>
                </c:pt>
                <c:pt idx="520">
                  <c:v>108212.5</c:v>
                </c:pt>
                <c:pt idx="521">
                  <c:v>107592.5</c:v>
                </c:pt>
                <c:pt idx="522">
                  <c:v>106972.5</c:v>
                </c:pt>
                <c:pt idx="523">
                  <c:v>106352.5</c:v>
                </c:pt>
                <c:pt idx="524">
                  <c:v>105732.5</c:v>
                </c:pt>
                <c:pt idx="525">
                  <c:v>105112.5</c:v>
                </c:pt>
                <c:pt idx="526">
                  <c:v>104492.5</c:v>
                </c:pt>
                <c:pt idx="527">
                  <c:v>103872.5</c:v>
                </c:pt>
                <c:pt idx="528">
                  <c:v>103252.5</c:v>
                </c:pt>
                <c:pt idx="529">
                  <c:v>102632.5</c:v>
                </c:pt>
                <c:pt idx="530">
                  <c:v>102012.5</c:v>
                </c:pt>
                <c:pt idx="531">
                  <c:v>101392.5</c:v>
                </c:pt>
                <c:pt idx="532">
                  <c:v>100772.5</c:v>
                </c:pt>
                <c:pt idx="533">
                  <c:v>100152.5</c:v>
                </c:pt>
                <c:pt idx="534">
                  <c:v>99532.5</c:v>
                </c:pt>
                <c:pt idx="535">
                  <c:v>98912.5</c:v>
                </c:pt>
                <c:pt idx="536">
                  <c:v>98292.5</c:v>
                </c:pt>
                <c:pt idx="537">
                  <c:v>97672.5</c:v>
                </c:pt>
                <c:pt idx="538">
                  <c:v>97052.5</c:v>
                </c:pt>
                <c:pt idx="539">
                  <c:v>96432.5</c:v>
                </c:pt>
                <c:pt idx="540">
                  <c:v>95812.5</c:v>
                </c:pt>
                <c:pt idx="541">
                  <c:v>95192.5</c:v>
                </c:pt>
                <c:pt idx="542">
                  <c:v>94572.5</c:v>
                </c:pt>
                <c:pt idx="543">
                  <c:v>93952.5</c:v>
                </c:pt>
                <c:pt idx="544">
                  <c:v>93332.5</c:v>
                </c:pt>
                <c:pt idx="545">
                  <c:v>92712.5</c:v>
                </c:pt>
                <c:pt idx="546">
                  <c:v>92092.5</c:v>
                </c:pt>
                <c:pt idx="547">
                  <c:v>91472.5</c:v>
                </c:pt>
                <c:pt idx="548">
                  <c:v>90852.5</c:v>
                </c:pt>
                <c:pt idx="549">
                  <c:v>90457.5</c:v>
                </c:pt>
                <c:pt idx="550">
                  <c:v>90457.5</c:v>
                </c:pt>
                <c:pt idx="551">
                  <c:v>90457.5</c:v>
                </c:pt>
                <c:pt idx="552">
                  <c:v>90457.5</c:v>
                </c:pt>
                <c:pt idx="553">
                  <c:v>90457.5</c:v>
                </c:pt>
                <c:pt idx="554">
                  <c:v>90457.5</c:v>
                </c:pt>
                <c:pt idx="555">
                  <c:v>90457.5</c:v>
                </c:pt>
                <c:pt idx="556">
                  <c:v>90457.5</c:v>
                </c:pt>
                <c:pt idx="557">
                  <c:v>90457.5</c:v>
                </c:pt>
                <c:pt idx="558">
                  <c:v>90457.5</c:v>
                </c:pt>
                <c:pt idx="559">
                  <c:v>90457.5</c:v>
                </c:pt>
                <c:pt idx="560">
                  <c:v>90457.5</c:v>
                </c:pt>
                <c:pt idx="561">
                  <c:v>90457.5</c:v>
                </c:pt>
                <c:pt idx="562">
                  <c:v>90457.5</c:v>
                </c:pt>
                <c:pt idx="563">
                  <c:v>90457.5</c:v>
                </c:pt>
                <c:pt idx="564">
                  <c:v>90457.5</c:v>
                </c:pt>
                <c:pt idx="565">
                  <c:v>90457.5</c:v>
                </c:pt>
                <c:pt idx="566">
                  <c:v>90457.5</c:v>
                </c:pt>
                <c:pt idx="567">
                  <c:v>90457.5</c:v>
                </c:pt>
                <c:pt idx="568">
                  <c:v>90457.5</c:v>
                </c:pt>
                <c:pt idx="569">
                  <c:v>90457.5</c:v>
                </c:pt>
                <c:pt idx="570">
                  <c:v>90457.5</c:v>
                </c:pt>
                <c:pt idx="571">
                  <c:v>90457.5</c:v>
                </c:pt>
                <c:pt idx="572">
                  <c:v>90457.5</c:v>
                </c:pt>
                <c:pt idx="573">
                  <c:v>90457.5</c:v>
                </c:pt>
                <c:pt idx="574">
                  <c:v>90457.5</c:v>
                </c:pt>
                <c:pt idx="575">
                  <c:v>90457.5</c:v>
                </c:pt>
                <c:pt idx="576">
                  <c:v>90457.5</c:v>
                </c:pt>
                <c:pt idx="577">
                  <c:v>90457.5</c:v>
                </c:pt>
                <c:pt idx="578">
                  <c:v>90457.5</c:v>
                </c:pt>
                <c:pt idx="579">
                  <c:v>90457.5</c:v>
                </c:pt>
                <c:pt idx="580">
                  <c:v>90457.5</c:v>
                </c:pt>
                <c:pt idx="581">
                  <c:v>90457.5</c:v>
                </c:pt>
                <c:pt idx="582">
                  <c:v>90457.5</c:v>
                </c:pt>
                <c:pt idx="583">
                  <c:v>90457.5</c:v>
                </c:pt>
                <c:pt idx="584">
                  <c:v>90457.5</c:v>
                </c:pt>
                <c:pt idx="585">
                  <c:v>90457.5</c:v>
                </c:pt>
                <c:pt idx="586">
                  <c:v>90457.5</c:v>
                </c:pt>
                <c:pt idx="587">
                  <c:v>90457.5</c:v>
                </c:pt>
                <c:pt idx="588">
                  <c:v>90457.5</c:v>
                </c:pt>
                <c:pt idx="589">
                  <c:v>90457.5</c:v>
                </c:pt>
                <c:pt idx="590">
                  <c:v>90457.5</c:v>
                </c:pt>
                <c:pt idx="591">
                  <c:v>90457.5</c:v>
                </c:pt>
                <c:pt idx="592">
                  <c:v>90457.5</c:v>
                </c:pt>
                <c:pt idx="593">
                  <c:v>90457.5</c:v>
                </c:pt>
                <c:pt idx="594">
                  <c:v>90457.5</c:v>
                </c:pt>
                <c:pt idx="595">
                  <c:v>90457.5</c:v>
                </c:pt>
                <c:pt idx="596">
                  <c:v>90457.5</c:v>
                </c:pt>
                <c:pt idx="597">
                  <c:v>90457.5</c:v>
                </c:pt>
                <c:pt idx="598">
                  <c:v>90457.5</c:v>
                </c:pt>
                <c:pt idx="599">
                  <c:v>90457.5</c:v>
                </c:pt>
                <c:pt idx="600">
                  <c:v>90457.5</c:v>
                </c:pt>
                <c:pt idx="601">
                  <c:v>90457.5</c:v>
                </c:pt>
                <c:pt idx="602">
                  <c:v>90457.5</c:v>
                </c:pt>
                <c:pt idx="603">
                  <c:v>90457.5</c:v>
                </c:pt>
                <c:pt idx="604">
                  <c:v>90457.5</c:v>
                </c:pt>
                <c:pt idx="605">
                  <c:v>90457.5</c:v>
                </c:pt>
                <c:pt idx="606">
                  <c:v>90457.5</c:v>
                </c:pt>
                <c:pt idx="607">
                  <c:v>90457.5</c:v>
                </c:pt>
                <c:pt idx="608">
                  <c:v>90457.5</c:v>
                </c:pt>
                <c:pt idx="609">
                  <c:v>90457.5</c:v>
                </c:pt>
                <c:pt idx="610">
                  <c:v>90457.5</c:v>
                </c:pt>
                <c:pt idx="611">
                  <c:v>90457.5</c:v>
                </c:pt>
                <c:pt idx="612">
                  <c:v>90457.5</c:v>
                </c:pt>
                <c:pt idx="613">
                  <c:v>90457.5</c:v>
                </c:pt>
                <c:pt idx="614">
                  <c:v>90457.5</c:v>
                </c:pt>
                <c:pt idx="615">
                  <c:v>90457.5</c:v>
                </c:pt>
                <c:pt idx="616">
                  <c:v>90457.5</c:v>
                </c:pt>
                <c:pt idx="617">
                  <c:v>90457.5</c:v>
                </c:pt>
                <c:pt idx="618">
                  <c:v>90457.5</c:v>
                </c:pt>
                <c:pt idx="619">
                  <c:v>90457.5</c:v>
                </c:pt>
                <c:pt idx="620">
                  <c:v>90457.5</c:v>
                </c:pt>
                <c:pt idx="621">
                  <c:v>90386.1</c:v>
                </c:pt>
                <c:pt idx="622">
                  <c:v>90328.7</c:v>
                </c:pt>
                <c:pt idx="623">
                  <c:v>90271.3</c:v>
                </c:pt>
                <c:pt idx="624">
                  <c:v>90213.9</c:v>
                </c:pt>
                <c:pt idx="625">
                  <c:v>90156.5</c:v>
                </c:pt>
                <c:pt idx="626">
                  <c:v>90099.1</c:v>
                </c:pt>
                <c:pt idx="627">
                  <c:v>90041.7</c:v>
                </c:pt>
                <c:pt idx="628">
                  <c:v>89984.3</c:v>
                </c:pt>
                <c:pt idx="629">
                  <c:v>89926.9</c:v>
                </c:pt>
                <c:pt idx="630">
                  <c:v>89869.5</c:v>
                </c:pt>
                <c:pt idx="631">
                  <c:v>89812.1</c:v>
                </c:pt>
                <c:pt idx="632">
                  <c:v>89754.7</c:v>
                </c:pt>
                <c:pt idx="633">
                  <c:v>89697.3</c:v>
                </c:pt>
                <c:pt idx="634">
                  <c:v>89639.9</c:v>
                </c:pt>
                <c:pt idx="635">
                  <c:v>89582.5</c:v>
                </c:pt>
                <c:pt idx="636">
                  <c:v>89525.1</c:v>
                </c:pt>
                <c:pt idx="637">
                  <c:v>89467.7</c:v>
                </c:pt>
                <c:pt idx="638">
                  <c:v>89410.3</c:v>
                </c:pt>
                <c:pt idx="639">
                  <c:v>89352.9</c:v>
                </c:pt>
                <c:pt idx="640">
                  <c:v>89295.5</c:v>
                </c:pt>
                <c:pt idx="641">
                  <c:v>89238.1</c:v>
                </c:pt>
                <c:pt idx="642">
                  <c:v>89180.7</c:v>
                </c:pt>
                <c:pt idx="643">
                  <c:v>89123.3</c:v>
                </c:pt>
                <c:pt idx="644">
                  <c:v>89065.9</c:v>
                </c:pt>
                <c:pt idx="645">
                  <c:v>89008.5</c:v>
                </c:pt>
                <c:pt idx="646">
                  <c:v>88951.1</c:v>
                </c:pt>
                <c:pt idx="647">
                  <c:v>88893.7</c:v>
                </c:pt>
                <c:pt idx="648">
                  <c:v>88836.3</c:v>
                </c:pt>
                <c:pt idx="649">
                  <c:v>88778.9</c:v>
                </c:pt>
                <c:pt idx="650">
                  <c:v>88721.5</c:v>
                </c:pt>
                <c:pt idx="651">
                  <c:v>88664.1</c:v>
                </c:pt>
                <c:pt idx="652">
                  <c:v>88606.7</c:v>
                </c:pt>
                <c:pt idx="653">
                  <c:v>88549.3</c:v>
                </c:pt>
                <c:pt idx="654">
                  <c:v>88491.9</c:v>
                </c:pt>
                <c:pt idx="655">
                  <c:v>88434.5</c:v>
                </c:pt>
                <c:pt idx="656">
                  <c:v>88377.1</c:v>
                </c:pt>
                <c:pt idx="657">
                  <c:v>88319.7</c:v>
                </c:pt>
                <c:pt idx="658">
                  <c:v>88262.3</c:v>
                </c:pt>
                <c:pt idx="659">
                  <c:v>88204.9</c:v>
                </c:pt>
                <c:pt idx="660">
                  <c:v>88147.5</c:v>
                </c:pt>
                <c:pt idx="661">
                  <c:v>88090.1</c:v>
                </c:pt>
                <c:pt idx="662">
                  <c:v>88032.7</c:v>
                </c:pt>
                <c:pt idx="663">
                  <c:v>87975.3</c:v>
                </c:pt>
                <c:pt idx="664">
                  <c:v>87917.9</c:v>
                </c:pt>
                <c:pt idx="665">
                  <c:v>87860.5</c:v>
                </c:pt>
                <c:pt idx="666">
                  <c:v>87803.1</c:v>
                </c:pt>
                <c:pt idx="667">
                  <c:v>87745.7</c:v>
                </c:pt>
                <c:pt idx="668">
                  <c:v>87688.3</c:v>
                </c:pt>
                <c:pt idx="669">
                  <c:v>87630.9</c:v>
                </c:pt>
                <c:pt idx="670">
                  <c:v>87573.5</c:v>
                </c:pt>
                <c:pt idx="671">
                  <c:v>87516.1</c:v>
                </c:pt>
                <c:pt idx="672">
                  <c:v>87458.7</c:v>
                </c:pt>
                <c:pt idx="673">
                  <c:v>87401.3</c:v>
                </c:pt>
                <c:pt idx="674">
                  <c:v>87343.9</c:v>
                </c:pt>
                <c:pt idx="675">
                  <c:v>87286.5</c:v>
                </c:pt>
                <c:pt idx="676">
                  <c:v>87229.1</c:v>
                </c:pt>
                <c:pt idx="677">
                  <c:v>87171.7</c:v>
                </c:pt>
                <c:pt idx="678">
                  <c:v>87114.3</c:v>
                </c:pt>
                <c:pt idx="679">
                  <c:v>87056.9</c:v>
                </c:pt>
                <c:pt idx="680">
                  <c:v>86999.5</c:v>
                </c:pt>
                <c:pt idx="681">
                  <c:v>86942.1</c:v>
                </c:pt>
                <c:pt idx="682">
                  <c:v>86884.7</c:v>
                </c:pt>
                <c:pt idx="683">
                  <c:v>86827.3</c:v>
                </c:pt>
                <c:pt idx="684">
                  <c:v>86769.9</c:v>
                </c:pt>
                <c:pt idx="685">
                  <c:v>86712.5</c:v>
                </c:pt>
                <c:pt idx="686">
                  <c:v>86655.1</c:v>
                </c:pt>
                <c:pt idx="687">
                  <c:v>86597.7</c:v>
                </c:pt>
                <c:pt idx="688">
                  <c:v>86540.3</c:v>
                </c:pt>
                <c:pt idx="689">
                  <c:v>86482.9</c:v>
                </c:pt>
                <c:pt idx="690">
                  <c:v>86425.5</c:v>
                </c:pt>
                <c:pt idx="691">
                  <c:v>86368.1</c:v>
                </c:pt>
                <c:pt idx="692">
                  <c:v>86310.7</c:v>
                </c:pt>
                <c:pt idx="693">
                  <c:v>86253.3</c:v>
                </c:pt>
                <c:pt idx="694">
                  <c:v>86195.9</c:v>
                </c:pt>
                <c:pt idx="695">
                  <c:v>86138.5</c:v>
                </c:pt>
                <c:pt idx="696">
                  <c:v>86081.1</c:v>
                </c:pt>
                <c:pt idx="697">
                  <c:v>86023.7</c:v>
                </c:pt>
                <c:pt idx="698">
                  <c:v>85966.3</c:v>
                </c:pt>
                <c:pt idx="699">
                  <c:v>85908.9</c:v>
                </c:pt>
                <c:pt idx="700">
                  <c:v>85851.5</c:v>
                </c:pt>
                <c:pt idx="701">
                  <c:v>85794.1</c:v>
                </c:pt>
                <c:pt idx="702">
                  <c:v>85736.7</c:v>
                </c:pt>
                <c:pt idx="703">
                  <c:v>85679.3</c:v>
                </c:pt>
                <c:pt idx="704">
                  <c:v>85621.9</c:v>
                </c:pt>
                <c:pt idx="705">
                  <c:v>85564.5</c:v>
                </c:pt>
                <c:pt idx="706">
                  <c:v>85507.1</c:v>
                </c:pt>
                <c:pt idx="707">
                  <c:v>85449.7</c:v>
                </c:pt>
                <c:pt idx="708">
                  <c:v>85392.3</c:v>
                </c:pt>
                <c:pt idx="709">
                  <c:v>85334.9</c:v>
                </c:pt>
                <c:pt idx="710">
                  <c:v>85277.5</c:v>
                </c:pt>
                <c:pt idx="711">
                  <c:v>85220.1</c:v>
                </c:pt>
                <c:pt idx="712">
                  <c:v>85162.7</c:v>
                </c:pt>
                <c:pt idx="713">
                  <c:v>85105.3</c:v>
                </c:pt>
                <c:pt idx="714">
                  <c:v>85047.9</c:v>
                </c:pt>
                <c:pt idx="715">
                  <c:v>84990.5</c:v>
                </c:pt>
                <c:pt idx="716">
                  <c:v>84933.1</c:v>
                </c:pt>
                <c:pt idx="717">
                  <c:v>84875.7</c:v>
                </c:pt>
                <c:pt idx="718">
                  <c:v>84818.3</c:v>
                </c:pt>
                <c:pt idx="719">
                  <c:v>84760.9</c:v>
                </c:pt>
                <c:pt idx="720">
                  <c:v>84703.5</c:v>
                </c:pt>
                <c:pt idx="721">
                  <c:v>84646.1</c:v>
                </c:pt>
                <c:pt idx="722">
                  <c:v>84588.7</c:v>
                </c:pt>
                <c:pt idx="723">
                  <c:v>84531.3</c:v>
                </c:pt>
                <c:pt idx="724">
                  <c:v>84473.9</c:v>
                </c:pt>
                <c:pt idx="725">
                  <c:v>84416.5</c:v>
                </c:pt>
                <c:pt idx="726">
                  <c:v>84359.1</c:v>
                </c:pt>
                <c:pt idx="727">
                  <c:v>84301.7</c:v>
                </c:pt>
                <c:pt idx="728">
                  <c:v>84244.3</c:v>
                </c:pt>
                <c:pt idx="729">
                  <c:v>84186.9</c:v>
                </c:pt>
                <c:pt idx="730">
                  <c:v>84129.5</c:v>
                </c:pt>
                <c:pt idx="731">
                  <c:v>84072.1</c:v>
                </c:pt>
                <c:pt idx="732">
                  <c:v>84014.7</c:v>
                </c:pt>
                <c:pt idx="733">
                  <c:v>83957.3</c:v>
                </c:pt>
                <c:pt idx="734">
                  <c:v>83899.9</c:v>
                </c:pt>
                <c:pt idx="735">
                  <c:v>83842.5</c:v>
                </c:pt>
                <c:pt idx="736">
                  <c:v>83785.100000000006</c:v>
                </c:pt>
                <c:pt idx="737">
                  <c:v>83727.7</c:v>
                </c:pt>
                <c:pt idx="738">
                  <c:v>83670.3</c:v>
                </c:pt>
                <c:pt idx="739">
                  <c:v>83612.899999999994</c:v>
                </c:pt>
                <c:pt idx="740">
                  <c:v>83555.5</c:v>
                </c:pt>
                <c:pt idx="741">
                  <c:v>83498.100000000006</c:v>
                </c:pt>
                <c:pt idx="742">
                  <c:v>83440.7</c:v>
                </c:pt>
                <c:pt idx="743">
                  <c:v>83383.3</c:v>
                </c:pt>
                <c:pt idx="744">
                  <c:v>83325.899999999994</c:v>
                </c:pt>
                <c:pt idx="745">
                  <c:v>83268.5</c:v>
                </c:pt>
                <c:pt idx="746">
                  <c:v>83211.100000000006</c:v>
                </c:pt>
                <c:pt idx="747">
                  <c:v>83153.7</c:v>
                </c:pt>
                <c:pt idx="748">
                  <c:v>83096.3</c:v>
                </c:pt>
                <c:pt idx="749">
                  <c:v>83038.899999999994</c:v>
                </c:pt>
                <c:pt idx="750">
                  <c:v>82981.5</c:v>
                </c:pt>
                <c:pt idx="751">
                  <c:v>82924.100000000006</c:v>
                </c:pt>
                <c:pt idx="752">
                  <c:v>82866.7</c:v>
                </c:pt>
                <c:pt idx="753">
                  <c:v>82809.3</c:v>
                </c:pt>
                <c:pt idx="754">
                  <c:v>82751.899999999994</c:v>
                </c:pt>
                <c:pt idx="755">
                  <c:v>82694.5</c:v>
                </c:pt>
                <c:pt idx="756">
                  <c:v>82637.100000000006</c:v>
                </c:pt>
                <c:pt idx="757">
                  <c:v>82579.7</c:v>
                </c:pt>
                <c:pt idx="758">
                  <c:v>82522.3</c:v>
                </c:pt>
                <c:pt idx="759">
                  <c:v>82464.899999999994</c:v>
                </c:pt>
                <c:pt idx="760">
                  <c:v>82407.5</c:v>
                </c:pt>
                <c:pt idx="761">
                  <c:v>82350.100000000006</c:v>
                </c:pt>
                <c:pt idx="762">
                  <c:v>82292.7</c:v>
                </c:pt>
                <c:pt idx="763">
                  <c:v>82235.3</c:v>
                </c:pt>
                <c:pt idx="764">
                  <c:v>82177.899999999994</c:v>
                </c:pt>
                <c:pt idx="765">
                  <c:v>82120.5</c:v>
                </c:pt>
                <c:pt idx="766">
                  <c:v>82063.100000000006</c:v>
                </c:pt>
                <c:pt idx="767">
                  <c:v>82005.7</c:v>
                </c:pt>
                <c:pt idx="768">
                  <c:v>81948.3</c:v>
                </c:pt>
                <c:pt idx="769">
                  <c:v>81890.899999999994</c:v>
                </c:pt>
                <c:pt idx="770">
                  <c:v>81833.5</c:v>
                </c:pt>
                <c:pt idx="771">
                  <c:v>81776.100000000006</c:v>
                </c:pt>
                <c:pt idx="772">
                  <c:v>81718.7</c:v>
                </c:pt>
                <c:pt idx="773">
                  <c:v>81661.3</c:v>
                </c:pt>
                <c:pt idx="774">
                  <c:v>81603.899999999994</c:v>
                </c:pt>
                <c:pt idx="775">
                  <c:v>81546.5</c:v>
                </c:pt>
                <c:pt idx="776">
                  <c:v>81489.100000000006</c:v>
                </c:pt>
                <c:pt idx="777">
                  <c:v>81431.7</c:v>
                </c:pt>
                <c:pt idx="778">
                  <c:v>81374.3</c:v>
                </c:pt>
                <c:pt idx="779">
                  <c:v>81316.899999999994</c:v>
                </c:pt>
                <c:pt idx="780">
                  <c:v>81259.5</c:v>
                </c:pt>
                <c:pt idx="781">
                  <c:v>81202.100000000006</c:v>
                </c:pt>
                <c:pt idx="782">
                  <c:v>81144.7</c:v>
                </c:pt>
                <c:pt idx="783">
                  <c:v>81087.3</c:v>
                </c:pt>
                <c:pt idx="784">
                  <c:v>81029.899999999994</c:v>
                </c:pt>
                <c:pt idx="785">
                  <c:v>80972.5</c:v>
                </c:pt>
                <c:pt idx="786">
                  <c:v>80915.100000000006</c:v>
                </c:pt>
                <c:pt idx="787">
                  <c:v>80857.7</c:v>
                </c:pt>
                <c:pt idx="788">
                  <c:v>80800.3</c:v>
                </c:pt>
                <c:pt idx="789">
                  <c:v>80742.899999999994</c:v>
                </c:pt>
                <c:pt idx="790">
                  <c:v>80685.5</c:v>
                </c:pt>
                <c:pt idx="791">
                  <c:v>80628.100000000006</c:v>
                </c:pt>
                <c:pt idx="792">
                  <c:v>80570.7</c:v>
                </c:pt>
                <c:pt idx="793">
                  <c:v>80513.3</c:v>
                </c:pt>
                <c:pt idx="794">
                  <c:v>80455.899999999994</c:v>
                </c:pt>
                <c:pt idx="795">
                  <c:v>80398.5</c:v>
                </c:pt>
                <c:pt idx="796">
                  <c:v>80341.100000000006</c:v>
                </c:pt>
                <c:pt idx="797">
                  <c:v>80283.7</c:v>
                </c:pt>
                <c:pt idx="798">
                  <c:v>80226.3</c:v>
                </c:pt>
                <c:pt idx="799">
                  <c:v>80168.899999999994</c:v>
                </c:pt>
                <c:pt idx="800">
                  <c:v>80111.5</c:v>
                </c:pt>
                <c:pt idx="801">
                  <c:v>80054.100000000006</c:v>
                </c:pt>
                <c:pt idx="802">
                  <c:v>79996.7</c:v>
                </c:pt>
                <c:pt idx="803">
                  <c:v>79939.3</c:v>
                </c:pt>
                <c:pt idx="804">
                  <c:v>79881.899999999994</c:v>
                </c:pt>
                <c:pt idx="805">
                  <c:v>79824.5</c:v>
                </c:pt>
                <c:pt idx="806">
                  <c:v>79767.100000000006</c:v>
                </c:pt>
                <c:pt idx="807">
                  <c:v>79709.7</c:v>
                </c:pt>
                <c:pt idx="808">
                  <c:v>79652.3</c:v>
                </c:pt>
                <c:pt idx="809">
                  <c:v>79594.899999999994</c:v>
                </c:pt>
                <c:pt idx="810">
                  <c:v>79537.5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3B-4ECF-B527-2423EC8FEBA2}"/>
            </c:ext>
          </c:extLst>
        </c:ser>
        <c:ser>
          <c:idx val="7"/>
          <c:order val="2"/>
          <c:tx>
            <c:strRef>
              <c:f>K_skatt!$U$1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K_skatt!$U$2:$U$812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70364.600000000006</c:v>
                </c:pt>
                <c:pt idx="15">
                  <c:v>70759.5</c:v>
                </c:pt>
                <c:pt idx="16">
                  <c:v>71154.399999999994</c:v>
                </c:pt>
                <c:pt idx="17">
                  <c:v>71549.3</c:v>
                </c:pt>
                <c:pt idx="18">
                  <c:v>71944.2</c:v>
                </c:pt>
                <c:pt idx="19">
                  <c:v>72339.100000000006</c:v>
                </c:pt>
                <c:pt idx="20">
                  <c:v>72734</c:v>
                </c:pt>
                <c:pt idx="21">
                  <c:v>73128.899999999994</c:v>
                </c:pt>
                <c:pt idx="22">
                  <c:v>73523.8</c:v>
                </c:pt>
                <c:pt idx="23">
                  <c:v>73918.7</c:v>
                </c:pt>
                <c:pt idx="24">
                  <c:v>74313.600000000006</c:v>
                </c:pt>
                <c:pt idx="25">
                  <c:v>74708.5</c:v>
                </c:pt>
                <c:pt idx="26">
                  <c:v>75103.399999999994</c:v>
                </c:pt>
                <c:pt idx="27">
                  <c:v>75498.3</c:v>
                </c:pt>
                <c:pt idx="28">
                  <c:v>75893.2</c:v>
                </c:pt>
                <c:pt idx="29">
                  <c:v>76288.100000000006</c:v>
                </c:pt>
                <c:pt idx="30">
                  <c:v>76683</c:v>
                </c:pt>
                <c:pt idx="31">
                  <c:v>77077.899999999994</c:v>
                </c:pt>
                <c:pt idx="32">
                  <c:v>77472.800000000003</c:v>
                </c:pt>
                <c:pt idx="33">
                  <c:v>77867.7</c:v>
                </c:pt>
                <c:pt idx="34">
                  <c:v>78262.600000000006</c:v>
                </c:pt>
                <c:pt idx="35">
                  <c:v>78657.5</c:v>
                </c:pt>
                <c:pt idx="36">
                  <c:v>79052.399999999994</c:v>
                </c:pt>
                <c:pt idx="37">
                  <c:v>79447.3</c:v>
                </c:pt>
                <c:pt idx="38">
                  <c:v>79842.2</c:v>
                </c:pt>
                <c:pt idx="39">
                  <c:v>80237.100000000006</c:v>
                </c:pt>
                <c:pt idx="40">
                  <c:v>80632</c:v>
                </c:pt>
                <c:pt idx="41">
                  <c:v>81026.899999999994</c:v>
                </c:pt>
                <c:pt idx="42">
                  <c:v>81421.8</c:v>
                </c:pt>
                <c:pt idx="43">
                  <c:v>81816.7</c:v>
                </c:pt>
                <c:pt idx="44">
                  <c:v>82211.600000000006</c:v>
                </c:pt>
                <c:pt idx="45">
                  <c:v>82606.5</c:v>
                </c:pt>
                <c:pt idx="46">
                  <c:v>83001.399999999994</c:v>
                </c:pt>
                <c:pt idx="47">
                  <c:v>83396.3</c:v>
                </c:pt>
                <c:pt idx="48">
                  <c:v>83791.199999999997</c:v>
                </c:pt>
                <c:pt idx="49">
                  <c:v>84186.1</c:v>
                </c:pt>
                <c:pt idx="50">
                  <c:v>84581</c:v>
                </c:pt>
                <c:pt idx="51">
                  <c:v>84975.9</c:v>
                </c:pt>
                <c:pt idx="52">
                  <c:v>85370.8</c:v>
                </c:pt>
                <c:pt idx="53">
                  <c:v>85765.7</c:v>
                </c:pt>
                <c:pt idx="54">
                  <c:v>86160.6</c:v>
                </c:pt>
                <c:pt idx="55">
                  <c:v>86555.5</c:v>
                </c:pt>
                <c:pt idx="56">
                  <c:v>86950.399999999994</c:v>
                </c:pt>
                <c:pt idx="57">
                  <c:v>87345.299999999988</c:v>
                </c:pt>
                <c:pt idx="58">
                  <c:v>87740.2</c:v>
                </c:pt>
                <c:pt idx="59">
                  <c:v>88135.1</c:v>
                </c:pt>
                <c:pt idx="60">
                  <c:v>88530</c:v>
                </c:pt>
                <c:pt idx="61">
                  <c:v>88924.9</c:v>
                </c:pt>
                <c:pt idx="62">
                  <c:v>89319.799999999988</c:v>
                </c:pt>
                <c:pt idx="63">
                  <c:v>89714.7</c:v>
                </c:pt>
                <c:pt idx="64">
                  <c:v>90109.6</c:v>
                </c:pt>
                <c:pt idx="65">
                  <c:v>90504.5</c:v>
                </c:pt>
                <c:pt idx="66">
                  <c:v>90899.4</c:v>
                </c:pt>
                <c:pt idx="67">
                  <c:v>91294.299999999988</c:v>
                </c:pt>
                <c:pt idx="68">
                  <c:v>91689.2</c:v>
                </c:pt>
                <c:pt idx="69">
                  <c:v>92084.1</c:v>
                </c:pt>
                <c:pt idx="70">
                  <c:v>92479</c:v>
                </c:pt>
                <c:pt idx="71">
                  <c:v>92873.9</c:v>
                </c:pt>
                <c:pt idx="72">
                  <c:v>93268.799999999988</c:v>
                </c:pt>
                <c:pt idx="73">
                  <c:v>93663.7</c:v>
                </c:pt>
                <c:pt idx="74">
                  <c:v>94058.6</c:v>
                </c:pt>
                <c:pt idx="75">
                  <c:v>94453.5</c:v>
                </c:pt>
                <c:pt idx="76">
                  <c:v>94848.4</c:v>
                </c:pt>
                <c:pt idx="77">
                  <c:v>95243.3</c:v>
                </c:pt>
                <c:pt idx="78">
                  <c:v>95638.2</c:v>
                </c:pt>
                <c:pt idx="79">
                  <c:v>96033.1</c:v>
                </c:pt>
                <c:pt idx="80">
                  <c:v>96428</c:v>
                </c:pt>
                <c:pt idx="81">
                  <c:v>96558</c:v>
                </c:pt>
                <c:pt idx="82">
                  <c:v>96691</c:v>
                </c:pt>
                <c:pt idx="83">
                  <c:v>96824</c:v>
                </c:pt>
                <c:pt idx="84">
                  <c:v>96957</c:v>
                </c:pt>
                <c:pt idx="85">
                  <c:v>97090</c:v>
                </c:pt>
                <c:pt idx="86">
                  <c:v>97223</c:v>
                </c:pt>
                <c:pt idx="87">
                  <c:v>97356</c:v>
                </c:pt>
                <c:pt idx="88">
                  <c:v>97489</c:v>
                </c:pt>
                <c:pt idx="89">
                  <c:v>97622</c:v>
                </c:pt>
                <c:pt idx="90">
                  <c:v>97755</c:v>
                </c:pt>
                <c:pt idx="91">
                  <c:v>97888</c:v>
                </c:pt>
                <c:pt idx="92">
                  <c:v>98021</c:v>
                </c:pt>
                <c:pt idx="93">
                  <c:v>98154</c:v>
                </c:pt>
                <c:pt idx="94">
                  <c:v>98287</c:v>
                </c:pt>
                <c:pt idx="95">
                  <c:v>98420</c:v>
                </c:pt>
                <c:pt idx="96">
                  <c:v>98553</c:v>
                </c:pt>
                <c:pt idx="97">
                  <c:v>98686</c:v>
                </c:pt>
                <c:pt idx="98">
                  <c:v>98819</c:v>
                </c:pt>
                <c:pt idx="99">
                  <c:v>98952</c:v>
                </c:pt>
                <c:pt idx="100">
                  <c:v>99085</c:v>
                </c:pt>
                <c:pt idx="101">
                  <c:v>99218</c:v>
                </c:pt>
                <c:pt idx="102">
                  <c:v>99351</c:v>
                </c:pt>
                <c:pt idx="103">
                  <c:v>99484</c:v>
                </c:pt>
                <c:pt idx="104">
                  <c:v>99617</c:v>
                </c:pt>
                <c:pt idx="105">
                  <c:v>99750</c:v>
                </c:pt>
                <c:pt idx="106">
                  <c:v>99883</c:v>
                </c:pt>
                <c:pt idx="107">
                  <c:v>100016</c:v>
                </c:pt>
                <c:pt idx="108">
                  <c:v>100149</c:v>
                </c:pt>
                <c:pt idx="109">
                  <c:v>100282</c:v>
                </c:pt>
                <c:pt idx="110">
                  <c:v>100415</c:v>
                </c:pt>
                <c:pt idx="111">
                  <c:v>100548</c:v>
                </c:pt>
                <c:pt idx="112">
                  <c:v>100681</c:v>
                </c:pt>
                <c:pt idx="113">
                  <c:v>100814</c:v>
                </c:pt>
                <c:pt idx="114">
                  <c:v>100947</c:v>
                </c:pt>
                <c:pt idx="115">
                  <c:v>101080</c:v>
                </c:pt>
                <c:pt idx="116">
                  <c:v>101213</c:v>
                </c:pt>
                <c:pt idx="117">
                  <c:v>101346</c:v>
                </c:pt>
                <c:pt idx="118">
                  <c:v>101479</c:v>
                </c:pt>
                <c:pt idx="119">
                  <c:v>101612</c:v>
                </c:pt>
                <c:pt idx="120">
                  <c:v>101745</c:v>
                </c:pt>
                <c:pt idx="121">
                  <c:v>101878</c:v>
                </c:pt>
                <c:pt idx="122">
                  <c:v>102011</c:v>
                </c:pt>
                <c:pt idx="123">
                  <c:v>102144</c:v>
                </c:pt>
                <c:pt idx="124">
                  <c:v>102277</c:v>
                </c:pt>
                <c:pt idx="125">
                  <c:v>102410</c:v>
                </c:pt>
                <c:pt idx="126">
                  <c:v>102543</c:v>
                </c:pt>
                <c:pt idx="127">
                  <c:v>102676</c:v>
                </c:pt>
                <c:pt idx="128">
                  <c:v>102809</c:v>
                </c:pt>
                <c:pt idx="129">
                  <c:v>102942</c:v>
                </c:pt>
                <c:pt idx="130">
                  <c:v>103075</c:v>
                </c:pt>
                <c:pt idx="131">
                  <c:v>103208</c:v>
                </c:pt>
                <c:pt idx="132">
                  <c:v>103341</c:v>
                </c:pt>
                <c:pt idx="133">
                  <c:v>103474</c:v>
                </c:pt>
                <c:pt idx="134">
                  <c:v>103607</c:v>
                </c:pt>
                <c:pt idx="135">
                  <c:v>103740</c:v>
                </c:pt>
                <c:pt idx="136">
                  <c:v>103873</c:v>
                </c:pt>
                <c:pt idx="137">
                  <c:v>104006</c:v>
                </c:pt>
                <c:pt idx="138">
                  <c:v>104139</c:v>
                </c:pt>
                <c:pt idx="139">
                  <c:v>104272</c:v>
                </c:pt>
                <c:pt idx="140">
                  <c:v>104405</c:v>
                </c:pt>
                <c:pt idx="141">
                  <c:v>104538</c:v>
                </c:pt>
                <c:pt idx="142">
                  <c:v>104671</c:v>
                </c:pt>
                <c:pt idx="143">
                  <c:v>104804</c:v>
                </c:pt>
                <c:pt idx="144">
                  <c:v>104937</c:v>
                </c:pt>
                <c:pt idx="145">
                  <c:v>105070</c:v>
                </c:pt>
                <c:pt idx="146">
                  <c:v>105203</c:v>
                </c:pt>
                <c:pt idx="147">
                  <c:v>105336</c:v>
                </c:pt>
                <c:pt idx="148">
                  <c:v>105469</c:v>
                </c:pt>
                <c:pt idx="149">
                  <c:v>105602</c:v>
                </c:pt>
                <c:pt idx="150">
                  <c:v>105735</c:v>
                </c:pt>
                <c:pt idx="151">
                  <c:v>105868</c:v>
                </c:pt>
                <c:pt idx="152">
                  <c:v>106001</c:v>
                </c:pt>
                <c:pt idx="153">
                  <c:v>106134</c:v>
                </c:pt>
                <c:pt idx="154">
                  <c:v>106267</c:v>
                </c:pt>
                <c:pt idx="155">
                  <c:v>106400</c:v>
                </c:pt>
                <c:pt idx="156">
                  <c:v>106533</c:v>
                </c:pt>
                <c:pt idx="157">
                  <c:v>106666</c:v>
                </c:pt>
                <c:pt idx="158">
                  <c:v>106799</c:v>
                </c:pt>
                <c:pt idx="159">
                  <c:v>106932</c:v>
                </c:pt>
                <c:pt idx="160">
                  <c:v>107065</c:v>
                </c:pt>
                <c:pt idx="161">
                  <c:v>107198</c:v>
                </c:pt>
                <c:pt idx="162">
                  <c:v>107331</c:v>
                </c:pt>
                <c:pt idx="163">
                  <c:v>107464</c:v>
                </c:pt>
                <c:pt idx="164">
                  <c:v>107597</c:v>
                </c:pt>
                <c:pt idx="165">
                  <c:v>107730</c:v>
                </c:pt>
                <c:pt idx="166">
                  <c:v>107863</c:v>
                </c:pt>
                <c:pt idx="167">
                  <c:v>107996</c:v>
                </c:pt>
                <c:pt idx="168">
                  <c:v>108129</c:v>
                </c:pt>
                <c:pt idx="169">
                  <c:v>108262</c:v>
                </c:pt>
                <c:pt idx="170">
                  <c:v>108395</c:v>
                </c:pt>
                <c:pt idx="171">
                  <c:v>108528</c:v>
                </c:pt>
                <c:pt idx="172">
                  <c:v>108661</c:v>
                </c:pt>
                <c:pt idx="173">
                  <c:v>108794</c:v>
                </c:pt>
                <c:pt idx="174">
                  <c:v>108927</c:v>
                </c:pt>
                <c:pt idx="175">
                  <c:v>109060</c:v>
                </c:pt>
                <c:pt idx="176">
                  <c:v>109193</c:v>
                </c:pt>
                <c:pt idx="177">
                  <c:v>109326</c:v>
                </c:pt>
                <c:pt idx="178">
                  <c:v>109459</c:v>
                </c:pt>
                <c:pt idx="179">
                  <c:v>109592</c:v>
                </c:pt>
                <c:pt idx="180">
                  <c:v>109725</c:v>
                </c:pt>
                <c:pt idx="181">
                  <c:v>109858</c:v>
                </c:pt>
                <c:pt idx="182">
                  <c:v>109991</c:v>
                </c:pt>
                <c:pt idx="183">
                  <c:v>110124</c:v>
                </c:pt>
                <c:pt idx="184">
                  <c:v>110257</c:v>
                </c:pt>
                <c:pt idx="185">
                  <c:v>110390</c:v>
                </c:pt>
                <c:pt idx="186">
                  <c:v>110523</c:v>
                </c:pt>
                <c:pt idx="187">
                  <c:v>110656</c:v>
                </c:pt>
                <c:pt idx="188">
                  <c:v>110789</c:v>
                </c:pt>
                <c:pt idx="189">
                  <c:v>110922</c:v>
                </c:pt>
                <c:pt idx="190">
                  <c:v>111055</c:v>
                </c:pt>
                <c:pt idx="191">
                  <c:v>111188</c:v>
                </c:pt>
                <c:pt idx="192">
                  <c:v>111321</c:v>
                </c:pt>
                <c:pt idx="193">
                  <c:v>111454</c:v>
                </c:pt>
                <c:pt idx="194">
                  <c:v>111587</c:v>
                </c:pt>
                <c:pt idx="195">
                  <c:v>111720</c:v>
                </c:pt>
                <c:pt idx="196">
                  <c:v>111853</c:v>
                </c:pt>
                <c:pt idx="197">
                  <c:v>111986</c:v>
                </c:pt>
                <c:pt idx="198">
                  <c:v>112119</c:v>
                </c:pt>
                <c:pt idx="199">
                  <c:v>112252</c:v>
                </c:pt>
                <c:pt idx="200">
                  <c:v>112385</c:v>
                </c:pt>
                <c:pt idx="201">
                  <c:v>112497</c:v>
                </c:pt>
                <c:pt idx="202">
                  <c:v>112609</c:v>
                </c:pt>
                <c:pt idx="203">
                  <c:v>112721</c:v>
                </c:pt>
                <c:pt idx="204">
                  <c:v>112833</c:v>
                </c:pt>
                <c:pt idx="205">
                  <c:v>112945</c:v>
                </c:pt>
                <c:pt idx="206">
                  <c:v>113057</c:v>
                </c:pt>
                <c:pt idx="207">
                  <c:v>113169</c:v>
                </c:pt>
                <c:pt idx="208">
                  <c:v>113281</c:v>
                </c:pt>
                <c:pt idx="209">
                  <c:v>113393</c:v>
                </c:pt>
                <c:pt idx="210">
                  <c:v>113505</c:v>
                </c:pt>
                <c:pt idx="211">
                  <c:v>113617</c:v>
                </c:pt>
                <c:pt idx="212">
                  <c:v>113729</c:v>
                </c:pt>
                <c:pt idx="213">
                  <c:v>113841</c:v>
                </c:pt>
                <c:pt idx="214">
                  <c:v>113953</c:v>
                </c:pt>
                <c:pt idx="215">
                  <c:v>114065</c:v>
                </c:pt>
                <c:pt idx="216">
                  <c:v>114177</c:v>
                </c:pt>
                <c:pt idx="217">
                  <c:v>114289</c:v>
                </c:pt>
                <c:pt idx="218">
                  <c:v>114401</c:v>
                </c:pt>
                <c:pt idx="219">
                  <c:v>114513</c:v>
                </c:pt>
                <c:pt idx="220">
                  <c:v>114625</c:v>
                </c:pt>
                <c:pt idx="221">
                  <c:v>114737</c:v>
                </c:pt>
                <c:pt idx="222">
                  <c:v>114849</c:v>
                </c:pt>
                <c:pt idx="223">
                  <c:v>114961</c:v>
                </c:pt>
                <c:pt idx="224">
                  <c:v>115073</c:v>
                </c:pt>
                <c:pt idx="225">
                  <c:v>115185</c:v>
                </c:pt>
                <c:pt idx="226">
                  <c:v>115297</c:v>
                </c:pt>
                <c:pt idx="227">
                  <c:v>115409</c:v>
                </c:pt>
                <c:pt idx="228">
                  <c:v>115521</c:v>
                </c:pt>
                <c:pt idx="229">
                  <c:v>115633</c:v>
                </c:pt>
                <c:pt idx="230">
                  <c:v>115745</c:v>
                </c:pt>
                <c:pt idx="231">
                  <c:v>115857</c:v>
                </c:pt>
                <c:pt idx="232">
                  <c:v>115969</c:v>
                </c:pt>
                <c:pt idx="233">
                  <c:v>116081</c:v>
                </c:pt>
                <c:pt idx="234">
                  <c:v>116193</c:v>
                </c:pt>
                <c:pt idx="235">
                  <c:v>116305</c:v>
                </c:pt>
                <c:pt idx="236">
                  <c:v>116417</c:v>
                </c:pt>
                <c:pt idx="237">
                  <c:v>116529</c:v>
                </c:pt>
                <c:pt idx="238">
                  <c:v>116641</c:v>
                </c:pt>
                <c:pt idx="239">
                  <c:v>116753</c:v>
                </c:pt>
                <c:pt idx="240">
                  <c:v>116865</c:v>
                </c:pt>
                <c:pt idx="241">
                  <c:v>116977</c:v>
                </c:pt>
                <c:pt idx="242">
                  <c:v>117089</c:v>
                </c:pt>
                <c:pt idx="243">
                  <c:v>117201</c:v>
                </c:pt>
                <c:pt idx="244">
                  <c:v>117313</c:v>
                </c:pt>
                <c:pt idx="245">
                  <c:v>117425</c:v>
                </c:pt>
                <c:pt idx="246">
                  <c:v>117537</c:v>
                </c:pt>
                <c:pt idx="247">
                  <c:v>117649</c:v>
                </c:pt>
                <c:pt idx="248">
                  <c:v>117761</c:v>
                </c:pt>
                <c:pt idx="249">
                  <c:v>117873</c:v>
                </c:pt>
                <c:pt idx="250">
                  <c:v>117985</c:v>
                </c:pt>
                <c:pt idx="251">
                  <c:v>118097</c:v>
                </c:pt>
                <c:pt idx="252">
                  <c:v>118209</c:v>
                </c:pt>
                <c:pt idx="253">
                  <c:v>118321</c:v>
                </c:pt>
                <c:pt idx="254">
                  <c:v>118433</c:v>
                </c:pt>
                <c:pt idx="255">
                  <c:v>118545</c:v>
                </c:pt>
                <c:pt idx="256">
                  <c:v>118657</c:v>
                </c:pt>
                <c:pt idx="257">
                  <c:v>118769</c:v>
                </c:pt>
                <c:pt idx="258">
                  <c:v>118881</c:v>
                </c:pt>
                <c:pt idx="259">
                  <c:v>118993</c:v>
                </c:pt>
                <c:pt idx="260">
                  <c:v>119105</c:v>
                </c:pt>
                <c:pt idx="261">
                  <c:v>119217</c:v>
                </c:pt>
                <c:pt idx="262">
                  <c:v>119329</c:v>
                </c:pt>
                <c:pt idx="263">
                  <c:v>119441</c:v>
                </c:pt>
                <c:pt idx="264">
                  <c:v>119553</c:v>
                </c:pt>
                <c:pt idx="265">
                  <c:v>119665</c:v>
                </c:pt>
                <c:pt idx="266">
                  <c:v>119777</c:v>
                </c:pt>
                <c:pt idx="267">
                  <c:v>119889</c:v>
                </c:pt>
                <c:pt idx="268">
                  <c:v>120001</c:v>
                </c:pt>
                <c:pt idx="269">
                  <c:v>120113</c:v>
                </c:pt>
                <c:pt idx="270">
                  <c:v>120225</c:v>
                </c:pt>
                <c:pt idx="271">
                  <c:v>120337</c:v>
                </c:pt>
                <c:pt idx="272">
                  <c:v>120449</c:v>
                </c:pt>
                <c:pt idx="273">
                  <c:v>120561</c:v>
                </c:pt>
                <c:pt idx="274">
                  <c:v>120673</c:v>
                </c:pt>
                <c:pt idx="275">
                  <c:v>120785</c:v>
                </c:pt>
                <c:pt idx="276">
                  <c:v>120897</c:v>
                </c:pt>
                <c:pt idx="277">
                  <c:v>121009</c:v>
                </c:pt>
                <c:pt idx="278">
                  <c:v>121121</c:v>
                </c:pt>
                <c:pt idx="279">
                  <c:v>121233</c:v>
                </c:pt>
                <c:pt idx="280">
                  <c:v>121345</c:v>
                </c:pt>
                <c:pt idx="281">
                  <c:v>121457</c:v>
                </c:pt>
                <c:pt idx="282">
                  <c:v>121569</c:v>
                </c:pt>
                <c:pt idx="283">
                  <c:v>121681</c:v>
                </c:pt>
                <c:pt idx="284">
                  <c:v>121793</c:v>
                </c:pt>
                <c:pt idx="285">
                  <c:v>121905</c:v>
                </c:pt>
                <c:pt idx="286">
                  <c:v>122017</c:v>
                </c:pt>
                <c:pt idx="287">
                  <c:v>122129</c:v>
                </c:pt>
                <c:pt idx="288">
                  <c:v>122241</c:v>
                </c:pt>
                <c:pt idx="289">
                  <c:v>122353</c:v>
                </c:pt>
                <c:pt idx="290">
                  <c:v>122465</c:v>
                </c:pt>
                <c:pt idx="291">
                  <c:v>122577</c:v>
                </c:pt>
                <c:pt idx="292">
                  <c:v>122689</c:v>
                </c:pt>
                <c:pt idx="293">
                  <c:v>122801</c:v>
                </c:pt>
                <c:pt idx="294">
                  <c:v>122913</c:v>
                </c:pt>
                <c:pt idx="295">
                  <c:v>123025</c:v>
                </c:pt>
                <c:pt idx="296">
                  <c:v>123137</c:v>
                </c:pt>
                <c:pt idx="297">
                  <c:v>123249</c:v>
                </c:pt>
                <c:pt idx="298">
                  <c:v>123361</c:v>
                </c:pt>
                <c:pt idx="299">
                  <c:v>123473</c:v>
                </c:pt>
                <c:pt idx="300">
                  <c:v>123585</c:v>
                </c:pt>
                <c:pt idx="301">
                  <c:v>123697</c:v>
                </c:pt>
                <c:pt idx="302">
                  <c:v>123809</c:v>
                </c:pt>
                <c:pt idx="303">
                  <c:v>123921</c:v>
                </c:pt>
                <c:pt idx="304">
                  <c:v>124033</c:v>
                </c:pt>
                <c:pt idx="305">
                  <c:v>124145</c:v>
                </c:pt>
                <c:pt idx="306">
                  <c:v>124257</c:v>
                </c:pt>
                <c:pt idx="307">
                  <c:v>124369</c:v>
                </c:pt>
                <c:pt idx="308">
                  <c:v>124481</c:v>
                </c:pt>
                <c:pt idx="309">
                  <c:v>124593</c:v>
                </c:pt>
                <c:pt idx="310">
                  <c:v>124705</c:v>
                </c:pt>
                <c:pt idx="311">
                  <c:v>124817</c:v>
                </c:pt>
                <c:pt idx="312">
                  <c:v>124929</c:v>
                </c:pt>
                <c:pt idx="313">
                  <c:v>125041</c:v>
                </c:pt>
                <c:pt idx="314">
                  <c:v>125153</c:v>
                </c:pt>
                <c:pt idx="315">
                  <c:v>125265</c:v>
                </c:pt>
                <c:pt idx="316">
                  <c:v>125377</c:v>
                </c:pt>
                <c:pt idx="317">
                  <c:v>125489</c:v>
                </c:pt>
                <c:pt idx="318">
                  <c:v>125601</c:v>
                </c:pt>
                <c:pt idx="319">
                  <c:v>125713</c:v>
                </c:pt>
                <c:pt idx="320">
                  <c:v>125825</c:v>
                </c:pt>
                <c:pt idx="321">
                  <c:v>125937</c:v>
                </c:pt>
                <c:pt idx="322">
                  <c:v>126049</c:v>
                </c:pt>
                <c:pt idx="323">
                  <c:v>126161</c:v>
                </c:pt>
                <c:pt idx="324">
                  <c:v>126334.5</c:v>
                </c:pt>
                <c:pt idx="325">
                  <c:v>126462.5</c:v>
                </c:pt>
                <c:pt idx="326">
                  <c:v>126590.5</c:v>
                </c:pt>
                <c:pt idx="327">
                  <c:v>126718.5</c:v>
                </c:pt>
                <c:pt idx="328">
                  <c:v>126846.5</c:v>
                </c:pt>
                <c:pt idx="329">
                  <c:v>126974.5</c:v>
                </c:pt>
                <c:pt idx="330">
                  <c:v>127102.5</c:v>
                </c:pt>
                <c:pt idx="331">
                  <c:v>127230.5</c:v>
                </c:pt>
                <c:pt idx="332">
                  <c:v>127358.5</c:v>
                </c:pt>
                <c:pt idx="333">
                  <c:v>127486.5</c:v>
                </c:pt>
                <c:pt idx="334">
                  <c:v>127614.5</c:v>
                </c:pt>
                <c:pt idx="335">
                  <c:v>127679.99999999999</c:v>
                </c:pt>
                <c:pt idx="336">
                  <c:v>127679.99999999999</c:v>
                </c:pt>
                <c:pt idx="337">
                  <c:v>127679.99999999999</c:v>
                </c:pt>
                <c:pt idx="338">
                  <c:v>127679.99999999999</c:v>
                </c:pt>
                <c:pt idx="339">
                  <c:v>127679.99999999999</c:v>
                </c:pt>
                <c:pt idx="340">
                  <c:v>127679.99999999999</c:v>
                </c:pt>
                <c:pt idx="341">
                  <c:v>127679.99999999999</c:v>
                </c:pt>
                <c:pt idx="342">
                  <c:v>127679.99999999999</c:v>
                </c:pt>
                <c:pt idx="343">
                  <c:v>127679.99999999999</c:v>
                </c:pt>
                <c:pt idx="344">
                  <c:v>127679.99999999999</c:v>
                </c:pt>
                <c:pt idx="345">
                  <c:v>127679.99999999999</c:v>
                </c:pt>
                <c:pt idx="346">
                  <c:v>127679.99999999999</c:v>
                </c:pt>
                <c:pt idx="347">
                  <c:v>127679.99999999999</c:v>
                </c:pt>
                <c:pt idx="348">
                  <c:v>127679.99999999999</c:v>
                </c:pt>
                <c:pt idx="349">
                  <c:v>127679.99999999999</c:v>
                </c:pt>
                <c:pt idx="350">
                  <c:v>127679.99999999999</c:v>
                </c:pt>
                <c:pt idx="351">
                  <c:v>127679.99999999999</c:v>
                </c:pt>
                <c:pt idx="352">
                  <c:v>127679.99999999999</c:v>
                </c:pt>
                <c:pt idx="353">
                  <c:v>127679.99999999999</c:v>
                </c:pt>
                <c:pt idx="354">
                  <c:v>127679.99999999999</c:v>
                </c:pt>
                <c:pt idx="355">
                  <c:v>127679.99999999999</c:v>
                </c:pt>
                <c:pt idx="356">
                  <c:v>127679.99999999999</c:v>
                </c:pt>
                <c:pt idx="357">
                  <c:v>127679.99999999999</c:v>
                </c:pt>
                <c:pt idx="358">
                  <c:v>127679.99999999999</c:v>
                </c:pt>
                <c:pt idx="359">
                  <c:v>127679.99999999999</c:v>
                </c:pt>
                <c:pt idx="360">
                  <c:v>127679.99999999999</c:v>
                </c:pt>
                <c:pt idx="361">
                  <c:v>127679.99999999999</c:v>
                </c:pt>
                <c:pt idx="362">
                  <c:v>127679.99999999999</c:v>
                </c:pt>
                <c:pt idx="363">
                  <c:v>127679.99999999999</c:v>
                </c:pt>
                <c:pt idx="364">
                  <c:v>127679.99999999999</c:v>
                </c:pt>
                <c:pt idx="365">
                  <c:v>127679.99999999999</c:v>
                </c:pt>
                <c:pt idx="366">
                  <c:v>127679.99999999999</c:v>
                </c:pt>
                <c:pt idx="367">
                  <c:v>127679.99999999999</c:v>
                </c:pt>
                <c:pt idx="368">
                  <c:v>127679.99999999999</c:v>
                </c:pt>
                <c:pt idx="369">
                  <c:v>127679.99999999999</c:v>
                </c:pt>
                <c:pt idx="370">
                  <c:v>127679.99999999999</c:v>
                </c:pt>
                <c:pt idx="371">
                  <c:v>127679.99999999999</c:v>
                </c:pt>
                <c:pt idx="372">
                  <c:v>127679.99999999999</c:v>
                </c:pt>
                <c:pt idx="373">
                  <c:v>127679.99999999999</c:v>
                </c:pt>
                <c:pt idx="374">
                  <c:v>127679.99999999999</c:v>
                </c:pt>
                <c:pt idx="375">
                  <c:v>127679.99999999999</c:v>
                </c:pt>
                <c:pt idx="376">
                  <c:v>127679.99999999999</c:v>
                </c:pt>
                <c:pt idx="377">
                  <c:v>127679.99999999999</c:v>
                </c:pt>
                <c:pt idx="378">
                  <c:v>127679.99999999999</c:v>
                </c:pt>
                <c:pt idx="379">
                  <c:v>127679.99999999999</c:v>
                </c:pt>
                <c:pt idx="380">
                  <c:v>127679.99999999999</c:v>
                </c:pt>
                <c:pt idx="381">
                  <c:v>127679.99999999999</c:v>
                </c:pt>
                <c:pt idx="382">
                  <c:v>127679.99999999999</c:v>
                </c:pt>
                <c:pt idx="383">
                  <c:v>127679.99999999999</c:v>
                </c:pt>
                <c:pt idx="384">
                  <c:v>127679.99999999999</c:v>
                </c:pt>
                <c:pt idx="385">
                  <c:v>127679.99999999999</c:v>
                </c:pt>
                <c:pt idx="386">
                  <c:v>127679.99999999999</c:v>
                </c:pt>
                <c:pt idx="387">
                  <c:v>127679.99999999999</c:v>
                </c:pt>
                <c:pt idx="388">
                  <c:v>127679.99999999999</c:v>
                </c:pt>
                <c:pt idx="389">
                  <c:v>127679.99999999999</c:v>
                </c:pt>
                <c:pt idx="390">
                  <c:v>127679.99999999999</c:v>
                </c:pt>
                <c:pt idx="391">
                  <c:v>127679.99999999999</c:v>
                </c:pt>
                <c:pt idx="392">
                  <c:v>127679.99999999999</c:v>
                </c:pt>
                <c:pt idx="393">
                  <c:v>127679.99999999999</c:v>
                </c:pt>
                <c:pt idx="394">
                  <c:v>127679.99999999999</c:v>
                </c:pt>
                <c:pt idx="395">
                  <c:v>127679.99999999999</c:v>
                </c:pt>
                <c:pt idx="396">
                  <c:v>127679.99999999999</c:v>
                </c:pt>
                <c:pt idx="397">
                  <c:v>127679.99999999999</c:v>
                </c:pt>
                <c:pt idx="398">
                  <c:v>127679.99999999999</c:v>
                </c:pt>
                <c:pt idx="399">
                  <c:v>127679.99999999999</c:v>
                </c:pt>
                <c:pt idx="400">
                  <c:v>127679.99999999999</c:v>
                </c:pt>
                <c:pt idx="401">
                  <c:v>127679.99999999999</c:v>
                </c:pt>
                <c:pt idx="402">
                  <c:v>127679.99999999999</c:v>
                </c:pt>
                <c:pt idx="403">
                  <c:v>127679.99999999999</c:v>
                </c:pt>
                <c:pt idx="404">
                  <c:v>127679.99999999999</c:v>
                </c:pt>
                <c:pt idx="405">
                  <c:v>127679.99999999999</c:v>
                </c:pt>
                <c:pt idx="406">
                  <c:v>127679.99999999999</c:v>
                </c:pt>
                <c:pt idx="407">
                  <c:v>127679.99999999999</c:v>
                </c:pt>
                <c:pt idx="408">
                  <c:v>127679.99999999999</c:v>
                </c:pt>
                <c:pt idx="409">
                  <c:v>127679.99999999999</c:v>
                </c:pt>
                <c:pt idx="410">
                  <c:v>127679.99999999999</c:v>
                </c:pt>
                <c:pt idx="411">
                  <c:v>127679.99999999999</c:v>
                </c:pt>
                <c:pt idx="412">
                  <c:v>127679.99999999999</c:v>
                </c:pt>
                <c:pt idx="413">
                  <c:v>127679.99999999999</c:v>
                </c:pt>
                <c:pt idx="414">
                  <c:v>127679.99999999999</c:v>
                </c:pt>
                <c:pt idx="415">
                  <c:v>127679.99999999999</c:v>
                </c:pt>
                <c:pt idx="416">
                  <c:v>127679.99999999999</c:v>
                </c:pt>
                <c:pt idx="417">
                  <c:v>127679.99999999999</c:v>
                </c:pt>
                <c:pt idx="418">
                  <c:v>127679.99999999999</c:v>
                </c:pt>
                <c:pt idx="419">
                  <c:v>127679.99999999999</c:v>
                </c:pt>
                <c:pt idx="420">
                  <c:v>127679.99999999999</c:v>
                </c:pt>
                <c:pt idx="421">
                  <c:v>127679.99999999999</c:v>
                </c:pt>
                <c:pt idx="422">
                  <c:v>127679.99999999999</c:v>
                </c:pt>
                <c:pt idx="423">
                  <c:v>127679.99999999999</c:v>
                </c:pt>
                <c:pt idx="424">
                  <c:v>127679.99999999999</c:v>
                </c:pt>
                <c:pt idx="425">
                  <c:v>127679.99999999999</c:v>
                </c:pt>
                <c:pt idx="426">
                  <c:v>127679.99999999999</c:v>
                </c:pt>
                <c:pt idx="427">
                  <c:v>127679.99999999999</c:v>
                </c:pt>
                <c:pt idx="428">
                  <c:v>127679.99999999999</c:v>
                </c:pt>
                <c:pt idx="429">
                  <c:v>127679.99999999999</c:v>
                </c:pt>
                <c:pt idx="430">
                  <c:v>127679.99999999999</c:v>
                </c:pt>
                <c:pt idx="431">
                  <c:v>127679.99999999999</c:v>
                </c:pt>
                <c:pt idx="432">
                  <c:v>127679.99999999999</c:v>
                </c:pt>
                <c:pt idx="433">
                  <c:v>127679.99999999999</c:v>
                </c:pt>
                <c:pt idx="434">
                  <c:v>127679.99999999999</c:v>
                </c:pt>
                <c:pt idx="435">
                  <c:v>127679.99999999999</c:v>
                </c:pt>
                <c:pt idx="436">
                  <c:v>127679.99999999999</c:v>
                </c:pt>
                <c:pt idx="437">
                  <c:v>127679.99999999999</c:v>
                </c:pt>
                <c:pt idx="438">
                  <c:v>127679.99999999999</c:v>
                </c:pt>
                <c:pt idx="439">
                  <c:v>127679.99999999999</c:v>
                </c:pt>
                <c:pt idx="440">
                  <c:v>127679.99999999999</c:v>
                </c:pt>
                <c:pt idx="441">
                  <c:v>127679.99999999999</c:v>
                </c:pt>
                <c:pt idx="442">
                  <c:v>127679.99999999999</c:v>
                </c:pt>
                <c:pt idx="443">
                  <c:v>127679.99999999999</c:v>
                </c:pt>
                <c:pt idx="444">
                  <c:v>127679.99999999999</c:v>
                </c:pt>
                <c:pt idx="445">
                  <c:v>127679.99999999999</c:v>
                </c:pt>
                <c:pt idx="446">
                  <c:v>127679.99999999999</c:v>
                </c:pt>
                <c:pt idx="447">
                  <c:v>127679.99999999999</c:v>
                </c:pt>
                <c:pt idx="448">
                  <c:v>127679.99999999999</c:v>
                </c:pt>
                <c:pt idx="449">
                  <c:v>127679.99999999999</c:v>
                </c:pt>
                <c:pt idx="450">
                  <c:v>127679.99999999999</c:v>
                </c:pt>
                <c:pt idx="451">
                  <c:v>127679.99999999999</c:v>
                </c:pt>
                <c:pt idx="452">
                  <c:v>127679.99999999999</c:v>
                </c:pt>
                <c:pt idx="453">
                  <c:v>127679.99999999999</c:v>
                </c:pt>
                <c:pt idx="454">
                  <c:v>127679.99999999999</c:v>
                </c:pt>
                <c:pt idx="455">
                  <c:v>127679.99999999999</c:v>
                </c:pt>
                <c:pt idx="456">
                  <c:v>127679.99999999999</c:v>
                </c:pt>
                <c:pt idx="457">
                  <c:v>127679.99999999999</c:v>
                </c:pt>
                <c:pt idx="458">
                  <c:v>127679.99999999999</c:v>
                </c:pt>
                <c:pt idx="459">
                  <c:v>127679.99999999999</c:v>
                </c:pt>
                <c:pt idx="460">
                  <c:v>127679.99999999999</c:v>
                </c:pt>
                <c:pt idx="461">
                  <c:v>127679.99999999999</c:v>
                </c:pt>
                <c:pt idx="462">
                  <c:v>127679.99999999999</c:v>
                </c:pt>
                <c:pt idx="463">
                  <c:v>127679.99999999999</c:v>
                </c:pt>
                <c:pt idx="464">
                  <c:v>127679.99999999999</c:v>
                </c:pt>
                <c:pt idx="465">
                  <c:v>127679.99999999999</c:v>
                </c:pt>
                <c:pt idx="466">
                  <c:v>127679.99999999999</c:v>
                </c:pt>
                <c:pt idx="467">
                  <c:v>127679.99999999999</c:v>
                </c:pt>
                <c:pt idx="468">
                  <c:v>127679.99999999999</c:v>
                </c:pt>
                <c:pt idx="469">
                  <c:v>127679.99999999999</c:v>
                </c:pt>
                <c:pt idx="470">
                  <c:v>127679.99999999999</c:v>
                </c:pt>
                <c:pt idx="471">
                  <c:v>127679.99999999999</c:v>
                </c:pt>
                <c:pt idx="472">
                  <c:v>127679.99999999999</c:v>
                </c:pt>
                <c:pt idx="473">
                  <c:v>127679.99999999999</c:v>
                </c:pt>
                <c:pt idx="474">
                  <c:v>127679.99999999999</c:v>
                </c:pt>
                <c:pt idx="475">
                  <c:v>127679.99999999999</c:v>
                </c:pt>
                <c:pt idx="476">
                  <c:v>127679.99999999999</c:v>
                </c:pt>
                <c:pt idx="477">
                  <c:v>127679.99999999999</c:v>
                </c:pt>
                <c:pt idx="478">
                  <c:v>127679.99999999999</c:v>
                </c:pt>
                <c:pt idx="479">
                  <c:v>127679.99999999999</c:v>
                </c:pt>
                <c:pt idx="480">
                  <c:v>127679.99999999999</c:v>
                </c:pt>
                <c:pt idx="481">
                  <c:v>127679.99999999999</c:v>
                </c:pt>
                <c:pt idx="482">
                  <c:v>127679.99999999999</c:v>
                </c:pt>
                <c:pt idx="483">
                  <c:v>127679.99999999999</c:v>
                </c:pt>
                <c:pt idx="484">
                  <c:v>127679.99999999999</c:v>
                </c:pt>
                <c:pt idx="485">
                  <c:v>127679.99999999999</c:v>
                </c:pt>
                <c:pt idx="486">
                  <c:v>127679.99999999999</c:v>
                </c:pt>
                <c:pt idx="487">
                  <c:v>127679.99999999999</c:v>
                </c:pt>
                <c:pt idx="488">
                  <c:v>127679.99999999999</c:v>
                </c:pt>
                <c:pt idx="489">
                  <c:v>127679.99999999999</c:v>
                </c:pt>
                <c:pt idx="490">
                  <c:v>127679.99999999999</c:v>
                </c:pt>
                <c:pt idx="491">
                  <c:v>127679.99999999999</c:v>
                </c:pt>
                <c:pt idx="492">
                  <c:v>127679.99999999999</c:v>
                </c:pt>
                <c:pt idx="493">
                  <c:v>127679.99999999999</c:v>
                </c:pt>
                <c:pt idx="494">
                  <c:v>127679.99999999999</c:v>
                </c:pt>
                <c:pt idx="495">
                  <c:v>127679.99999999999</c:v>
                </c:pt>
                <c:pt idx="496">
                  <c:v>127679.99999999999</c:v>
                </c:pt>
                <c:pt idx="497">
                  <c:v>127679.99999999999</c:v>
                </c:pt>
                <c:pt idx="498">
                  <c:v>127679.99999999999</c:v>
                </c:pt>
                <c:pt idx="499">
                  <c:v>127679.99999999999</c:v>
                </c:pt>
                <c:pt idx="500">
                  <c:v>127679.99999999999</c:v>
                </c:pt>
                <c:pt idx="501">
                  <c:v>127679.99999999999</c:v>
                </c:pt>
                <c:pt idx="502">
                  <c:v>127679.99999999999</c:v>
                </c:pt>
                <c:pt idx="503">
                  <c:v>127679.99999999999</c:v>
                </c:pt>
                <c:pt idx="504">
                  <c:v>127679.99999999999</c:v>
                </c:pt>
                <c:pt idx="505">
                  <c:v>127679.99999999999</c:v>
                </c:pt>
                <c:pt idx="506">
                  <c:v>127679.99999999999</c:v>
                </c:pt>
                <c:pt idx="507">
                  <c:v>127679.99999999999</c:v>
                </c:pt>
                <c:pt idx="508">
                  <c:v>127679.99999999999</c:v>
                </c:pt>
                <c:pt idx="509">
                  <c:v>127679.99999999999</c:v>
                </c:pt>
                <c:pt idx="510">
                  <c:v>127679.99999999999</c:v>
                </c:pt>
                <c:pt idx="511">
                  <c:v>127679.99999999999</c:v>
                </c:pt>
                <c:pt idx="512">
                  <c:v>127679.99999999999</c:v>
                </c:pt>
                <c:pt idx="513">
                  <c:v>127515</c:v>
                </c:pt>
                <c:pt idx="514">
                  <c:v>126895</c:v>
                </c:pt>
                <c:pt idx="515">
                  <c:v>126275</c:v>
                </c:pt>
                <c:pt idx="516">
                  <c:v>125655</c:v>
                </c:pt>
                <c:pt idx="517">
                  <c:v>125035</c:v>
                </c:pt>
                <c:pt idx="518">
                  <c:v>124415</c:v>
                </c:pt>
                <c:pt idx="519">
                  <c:v>123795</c:v>
                </c:pt>
                <c:pt idx="520">
                  <c:v>123175</c:v>
                </c:pt>
                <c:pt idx="521">
                  <c:v>122555</c:v>
                </c:pt>
                <c:pt idx="522">
                  <c:v>121935</c:v>
                </c:pt>
                <c:pt idx="523">
                  <c:v>121315</c:v>
                </c:pt>
                <c:pt idx="524">
                  <c:v>120695</c:v>
                </c:pt>
                <c:pt idx="525">
                  <c:v>120075</c:v>
                </c:pt>
                <c:pt idx="526">
                  <c:v>119455</c:v>
                </c:pt>
                <c:pt idx="527">
                  <c:v>118835</c:v>
                </c:pt>
                <c:pt idx="528">
                  <c:v>118215</c:v>
                </c:pt>
                <c:pt idx="529">
                  <c:v>117595</c:v>
                </c:pt>
                <c:pt idx="530">
                  <c:v>116975</c:v>
                </c:pt>
                <c:pt idx="531">
                  <c:v>116355</c:v>
                </c:pt>
                <c:pt idx="532">
                  <c:v>115735</c:v>
                </c:pt>
                <c:pt idx="533">
                  <c:v>115115</c:v>
                </c:pt>
                <c:pt idx="534">
                  <c:v>114495</c:v>
                </c:pt>
                <c:pt idx="535">
                  <c:v>113875</c:v>
                </c:pt>
                <c:pt idx="536">
                  <c:v>113255</c:v>
                </c:pt>
                <c:pt idx="537">
                  <c:v>112635</c:v>
                </c:pt>
                <c:pt idx="538">
                  <c:v>112015</c:v>
                </c:pt>
                <c:pt idx="539">
                  <c:v>111395</c:v>
                </c:pt>
                <c:pt idx="540">
                  <c:v>110775</c:v>
                </c:pt>
                <c:pt idx="541">
                  <c:v>110155</c:v>
                </c:pt>
                <c:pt idx="542">
                  <c:v>109535</c:v>
                </c:pt>
                <c:pt idx="543">
                  <c:v>108915</c:v>
                </c:pt>
                <c:pt idx="544">
                  <c:v>108295</c:v>
                </c:pt>
                <c:pt idx="545">
                  <c:v>107675</c:v>
                </c:pt>
                <c:pt idx="546">
                  <c:v>107055</c:v>
                </c:pt>
                <c:pt idx="547">
                  <c:v>106435</c:v>
                </c:pt>
                <c:pt idx="548">
                  <c:v>105815</c:v>
                </c:pt>
                <c:pt idx="549">
                  <c:v>105195</c:v>
                </c:pt>
                <c:pt idx="550">
                  <c:v>104575</c:v>
                </c:pt>
                <c:pt idx="551">
                  <c:v>103955</c:v>
                </c:pt>
                <c:pt idx="552">
                  <c:v>103335</c:v>
                </c:pt>
                <c:pt idx="553">
                  <c:v>102715</c:v>
                </c:pt>
                <c:pt idx="554">
                  <c:v>102095</c:v>
                </c:pt>
                <c:pt idx="555">
                  <c:v>101475</c:v>
                </c:pt>
                <c:pt idx="556">
                  <c:v>100855</c:v>
                </c:pt>
                <c:pt idx="557">
                  <c:v>100235</c:v>
                </c:pt>
                <c:pt idx="558">
                  <c:v>99615</c:v>
                </c:pt>
                <c:pt idx="559">
                  <c:v>98995</c:v>
                </c:pt>
                <c:pt idx="560">
                  <c:v>98375</c:v>
                </c:pt>
                <c:pt idx="561">
                  <c:v>97755</c:v>
                </c:pt>
                <c:pt idx="562">
                  <c:v>97135</c:v>
                </c:pt>
                <c:pt idx="563">
                  <c:v>96515</c:v>
                </c:pt>
                <c:pt idx="564">
                  <c:v>95895</c:v>
                </c:pt>
                <c:pt idx="565">
                  <c:v>95275</c:v>
                </c:pt>
                <c:pt idx="566">
                  <c:v>94655</c:v>
                </c:pt>
                <c:pt idx="567">
                  <c:v>94035</c:v>
                </c:pt>
                <c:pt idx="568">
                  <c:v>93415</c:v>
                </c:pt>
                <c:pt idx="569">
                  <c:v>92795</c:v>
                </c:pt>
                <c:pt idx="570">
                  <c:v>92175</c:v>
                </c:pt>
                <c:pt idx="571">
                  <c:v>91555</c:v>
                </c:pt>
                <c:pt idx="572">
                  <c:v>90935</c:v>
                </c:pt>
                <c:pt idx="573">
                  <c:v>90315</c:v>
                </c:pt>
                <c:pt idx="574">
                  <c:v>89695</c:v>
                </c:pt>
                <c:pt idx="575">
                  <c:v>89075</c:v>
                </c:pt>
                <c:pt idx="576">
                  <c:v>88455</c:v>
                </c:pt>
                <c:pt idx="577">
                  <c:v>87835</c:v>
                </c:pt>
                <c:pt idx="578">
                  <c:v>87215</c:v>
                </c:pt>
                <c:pt idx="579">
                  <c:v>86595</c:v>
                </c:pt>
                <c:pt idx="580">
                  <c:v>85975</c:v>
                </c:pt>
                <c:pt idx="581">
                  <c:v>85355</c:v>
                </c:pt>
                <c:pt idx="582">
                  <c:v>84735</c:v>
                </c:pt>
                <c:pt idx="583">
                  <c:v>84682.5</c:v>
                </c:pt>
                <c:pt idx="584">
                  <c:v>84682.5</c:v>
                </c:pt>
                <c:pt idx="585">
                  <c:v>84682.5</c:v>
                </c:pt>
                <c:pt idx="586">
                  <c:v>84682.5</c:v>
                </c:pt>
                <c:pt idx="587">
                  <c:v>84682.5</c:v>
                </c:pt>
                <c:pt idx="588">
                  <c:v>84682.5</c:v>
                </c:pt>
                <c:pt idx="589">
                  <c:v>84682.5</c:v>
                </c:pt>
                <c:pt idx="590">
                  <c:v>84682.5</c:v>
                </c:pt>
                <c:pt idx="591">
                  <c:v>84682.5</c:v>
                </c:pt>
                <c:pt idx="592">
                  <c:v>84682.5</c:v>
                </c:pt>
                <c:pt idx="593">
                  <c:v>84682.5</c:v>
                </c:pt>
                <c:pt idx="594">
                  <c:v>84682.5</c:v>
                </c:pt>
                <c:pt idx="595">
                  <c:v>84682.5</c:v>
                </c:pt>
                <c:pt idx="596">
                  <c:v>84682.5</c:v>
                </c:pt>
                <c:pt idx="597">
                  <c:v>84682.5</c:v>
                </c:pt>
                <c:pt idx="598">
                  <c:v>84682.5</c:v>
                </c:pt>
                <c:pt idx="599">
                  <c:v>84682.5</c:v>
                </c:pt>
                <c:pt idx="600">
                  <c:v>84682.5</c:v>
                </c:pt>
                <c:pt idx="601">
                  <c:v>84682.5</c:v>
                </c:pt>
                <c:pt idx="602">
                  <c:v>84682.5</c:v>
                </c:pt>
                <c:pt idx="603">
                  <c:v>84682.5</c:v>
                </c:pt>
                <c:pt idx="604">
                  <c:v>84682.5</c:v>
                </c:pt>
                <c:pt idx="605">
                  <c:v>84682.5</c:v>
                </c:pt>
                <c:pt idx="606">
                  <c:v>84682.5</c:v>
                </c:pt>
                <c:pt idx="607">
                  <c:v>84682.5</c:v>
                </c:pt>
                <c:pt idx="608">
                  <c:v>84682.5</c:v>
                </c:pt>
                <c:pt idx="609">
                  <c:v>84682.5</c:v>
                </c:pt>
                <c:pt idx="610">
                  <c:v>84682.5</c:v>
                </c:pt>
                <c:pt idx="611">
                  <c:v>84682.5</c:v>
                </c:pt>
                <c:pt idx="612">
                  <c:v>84682.5</c:v>
                </c:pt>
                <c:pt idx="613">
                  <c:v>84682.5</c:v>
                </c:pt>
                <c:pt idx="614">
                  <c:v>84682.5</c:v>
                </c:pt>
                <c:pt idx="615">
                  <c:v>84682.5</c:v>
                </c:pt>
                <c:pt idx="616">
                  <c:v>84682.5</c:v>
                </c:pt>
                <c:pt idx="617">
                  <c:v>84682.5</c:v>
                </c:pt>
                <c:pt idx="618">
                  <c:v>84682.5</c:v>
                </c:pt>
                <c:pt idx="619">
                  <c:v>84682.5</c:v>
                </c:pt>
                <c:pt idx="620">
                  <c:v>84682.5</c:v>
                </c:pt>
                <c:pt idx="621">
                  <c:v>84663.6</c:v>
                </c:pt>
                <c:pt idx="622">
                  <c:v>84606.2</c:v>
                </c:pt>
                <c:pt idx="623">
                  <c:v>84548.800000000003</c:v>
                </c:pt>
                <c:pt idx="624">
                  <c:v>84491.4</c:v>
                </c:pt>
                <c:pt idx="625">
                  <c:v>84434</c:v>
                </c:pt>
                <c:pt idx="626">
                  <c:v>84376.6</c:v>
                </c:pt>
                <c:pt idx="627">
                  <c:v>84319.2</c:v>
                </c:pt>
                <c:pt idx="628">
                  <c:v>84261.8</c:v>
                </c:pt>
                <c:pt idx="629">
                  <c:v>84204.4</c:v>
                </c:pt>
                <c:pt idx="630">
                  <c:v>84147</c:v>
                </c:pt>
                <c:pt idx="631">
                  <c:v>84089.600000000006</c:v>
                </c:pt>
                <c:pt idx="632">
                  <c:v>84032.2</c:v>
                </c:pt>
                <c:pt idx="633">
                  <c:v>83974.8</c:v>
                </c:pt>
                <c:pt idx="634">
                  <c:v>83917.4</c:v>
                </c:pt>
                <c:pt idx="635">
                  <c:v>83860</c:v>
                </c:pt>
                <c:pt idx="636">
                  <c:v>83802.600000000006</c:v>
                </c:pt>
                <c:pt idx="637">
                  <c:v>83745.2</c:v>
                </c:pt>
                <c:pt idx="638">
                  <c:v>83687.8</c:v>
                </c:pt>
                <c:pt idx="639">
                  <c:v>83630.399999999994</c:v>
                </c:pt>
                <c:pt idx="640">
                  <c:v>83573</c:v>
                </c:pt>
                <c:pt idx="641">
                  <c:v>83515.600000000006</c:v>
                </c:pt>
                <c:pt idx="642">
                  <c:v>83458.2</c:v>
                </c:pt>
                <c:pt idx="643">
                  <c:v>83400.800000000003</c:v>
                </c:pt>
                <c:pt idx="644">
                  <c:v>83343.399999999994</c:v>
                </c:pt>
                <c:pt idx="645">
                  <c:v>83286</c:v>
                </c:pt>
                <c:pt idx="646">
                  <c:v>83228.600000000006</c:v>
                </c:pt>
                <c:pt idx="647">
                  <c:v>83171.199999999997</c:v>
                </c:pt>
                <c:pt idx="648">
                  <c:v>83113.8</c:v>
                </c:pt>
                <c:pt idx="649">
                  <c:v>83056.399999999994</c:v>
                </c:pt>
                <c:pt idx="650">
                  <c:v>82999</c:v>
                </c:pt>
                <c:pt idx="651">
                  <c:v>82941.600000000006</c:v>
                </c:pt>
                <c:pt idx="652">
                  <c:v>82884.2</c:v>
                </c:pt>
                <c:pt idx="653">
                  <c:v>82826.8</c:v>
                </c:pt>
                <c:pt idx="654">
                  <c:v>82769.399999999994</c:v>
                </c:pt>
                <c:pt idx="655">
                  <c:v>82712</c:v>
                </c:pt>
                <c:pt idx="656">
                  <c:v>82654.600000000006</c:v>
                </c:pt>
                <c:pt idx="657">
                  <c:v>82597.2</c:v>
                </c:pt>
                <c:pt idx="658">
                  <c:v>82539.8</c:v>
                </c:pt>
                <c:pt idx="659">
                  <c:v>82482.399999999994</c:v>
                </c:pt>
                <c:pt idx="660">
                  <c:v>82425</c:v>
                </c:pt>
                <c:pt idx="661">
                  <c:v>82367.600000000006</c:v>
                </c:pt>
                <c:pt idx="662">
                  <c:v>82310.2</c:v>
                </c:pt>
                <c:pt idx="663">
                  <c:v>82252.800000000003</c:v>
                </c:pt>
                <c:pt idx="664">
                  <c:v>82195.399999999994</c:v>
                </c:pt>
                <c:pt idx="665">
                  <c:v>82138</c:v>
                </c:pt>
                <c:pt idx="666">
                  <c:v>82080.600000000006</c:v>
                </c:pt>
                <c:pt idx="667">
                  <c:v>82023.199999999997</c:v>
                </c:pt>
                <c:pt idx="668">
                  <c:v>81965.8</c:v>
                </c:pt>
                <c:pt idx="669">
                  <c:v>81908.399999999994</c:v>
                </c:pt>
                <c:pt idx="670">
                  <c:v>81851</c:v>
                </c:pt>
                <c:pt idx="671">
                  <c:v>81793.600000000006</c:v>
                </c:pt>
                <c:pt idx="672">
                  <c:v>81736.2</c:v>
                </c:pt>
                <c:pt idx="673">
                  <c:v>81678.8</c:v>
                </c:pt>
                <c:pt idx="674">
                  <c:v>81621.399999999994</c:v>
                </c:pt>
                <c:pt idx="675">
                  <c:v>81564</c:v>
                </c:pt>
                <c:pt idx="676">
                  <c:v>81506.600000000006</c:v>
                </c:pt>
                <c:pt idx="677">
                  <c:v>81449.2</c:v>
                </c:pt>
                <c:pt idx="678">
                  <c:v>81391.8</c:v>
                </c:pt>
                <c:pt idx="679">
                  <c:v>81334.399999999994</c:v>
                </c:pt>
                <c:pt idx="680">
                  <c:v>81277</c:v>
                </c:pt>
                <c:pt idx="681">
                  <c:v>81219.600000000006</c:v>
                </c:pt>
                <c:pt idx="682">
                  <c:v>81162.2</c:v>
                </c:pt>
                <c:pt idx="683">
                  <c:v>81104.800000000003</c:v>
                </c:pt>
                <c:pt idx="684">
                  <c:v>81047.399999999994</c:v>
                </c:pt>
                <c:pt idx="685">
                  <c:v>80990</c:v>
                </c:pt>
                <c:pt idx="686">
                  <c:v>80932.600000000006</c:v>
                </c:pt>
                <c:pt idx="687">
                  <c:v>80875.199999999997</c:v>
                </c:pt>
                <c:pt idx="688">
                  <c:v>80817.8</c:v>
                </c:pt>
                <c:pt idx="689">
                  <c:v>80760.399999999994</c:v>
                </c:pt>
                <c:pt idx="690">
                  <c:v>80703</c:v>
                </c:pt>
                <c:pt idx="691">
                  <c:v>80645.600000000006</c:v>
                </c:pt>
                <c:pt idx="692">
                  <c:v>80588.2</c:v>
                </c:pt>
                <c:pt idx="693">
                  <c:v>80530.8</c:v>
                </c:pt>
                <c:pt idx="694">
                  <c:v>80473.399999999994</c:v>
                </c:pt>
                <c:pt idx="695">
                  <c:v>80416</c:v>
                </c:pt>
                <c:pt idx="696">
                  <c:v>80358.600000000006</c:v>
                </c:pt>
                <c:pt idx="697">
                  <c:v>80301.2</c:v>
                </c:pt>
                <c:pt idx="698">
                  <c:v>80243.8</c:v>
                </c:pt>
                <c:pt idx="699">
                  <c:v>80186.399999999994</c:v>
                </c:pt>
                <c:pt idx="700">
                  <c:v>80129</c:v>
                </c:pt>
                <c:pt idx="701">
                  <c:v>80071.600000000006</c:v>
                </c:pt>
                <c:pt idx="702">
                  <c:v>80014.2</c:v>
                </c:pt>
                <c:pt idx="703">
                  <c:v>79956.800000000003</c:v>
                </c:pt>
                <c:pt idx="704">
                  <c:v>79899.399999999994</c:v>
                </c:pt>
                <c:pt idx="705">
                  <c:v>79842</c:v>
                </c:pt>
                <c:pt idx="706">
                  <c:v>79784.600000000006</c:v>
                </c:pt>
                <c:pt idx="707">
                  <c:v>79727.199999999997</c:v>
                </c:pt>
                <c:pt idx="708">
                  <c:v>79669.8</c:v>
                </c:pt>
                <c:pt idx="709">
                  <c:v>79612.399999999994</c:v>
                </c:pt>
                <c:pt idx="710">
                  <c:v>79555</c:v>
                </c:pt>
                <c:pt idx="711">
                  <c:v>79497.600000000006</c:v>
                </c:pt>
                <c:pt idx="712">
                  <c:v>79440.2</c:v>
                </c:pt>
                <c:pt idx="713">
                  <c:v>79382.8</c:v>
                </c:pt>
                <c:pt idx="714">
                  <c:v>79325.399999999994</c:v>
                </c:pt>
                <c:pt idx="715">
                  <c:v>79268</c:v>
                </c:pt>
                <c:pt idx="716">
                  <c:v>79210.600000000006</c:v>
                </c:pt>
                <c:pt idx="717">
                  <c:v>79153.2</c:v>
                </c:pt>
                <c:pt idx="718">
                  <c:v>79095.8</c:v>
                </c:pt>
                <c:pt idx="719">
                  <c:v>79038.399999999994</c:v>
                </c:pt>
                <c:pt idx="720">
                  <c:v>78981</c:v>
                </c:pt>
                <c:pt idx="721">
                  <c:v>78923.600000000006</c:v>
                </c:pt>
                <c:pt idx="722">
                  <c:v>78866.2</c:v>
                </c:pt>
                <c:pt idx="723">
                  <c:v>78808.800000000003</c:v>
                </c:pt>
                <c:pt idx="724">
                  <c:v>78751.399999999994</c:v>
                </c:pt>
                <c:pt idx="725">
                  <c:v>78694</c:v>
                </c:pt>
                <c:pt idx="726">
                  <c:v>78636.600000000006</c:v>
                </c:pt>
                <c:pt idx="727">
                  <c:v>78579.199999999997</c:v>
                </c:pt>
                <c:pt idx="728">
                  <c:v>78521.8</c:v>
                </c:pt>
                <c:pt idx="729">
                  <c:v>78464.399999999994</c:v>
                </c:pt>
                <c:pt idx="730">
                  <c:v>78407</c:v>
                </c:pt>
                <c:pt idx="731">
                  <c:v>78349.600000000006</c:v>
                </c:pt>
                <c:pt idx="732">
                  <c:v>78292.2</c:v>
                </c:pt>
                <c:pt idx="733">
                  <c:v>78234.8</c:v>
                </c:pt>
                <c:pt idx="734">
                  <c:v>78177.399999999994</c:v>
                </c:pt>
                <c:pt idx="735">
                  <c:v>78120</c:v>
                </c:pt>
                <c:pt idx="736">
                  <c:v>78062.600000000006</c:v>
                </c:pt>
                <c:pt idx="737">
                  <c:v>78005.2</c:v>
                </c:pt>
                <c:pt idx="738">
                  <c:v>77947.8</c:v>
                </c:pt>
                <c:pt idx="739">
                  <c:v>77890.399999999994</c:v>
                </c:pt>
                <c:pt idx="740">
                  <c:v>77833</c:v>
                </c:pt>
                <c:pt idx="741">
                  <c:v>77775.600000000006</c:v>
                </c:pt>
                <c:pt idx="742">
                  <c:v>77718.2</c:v>
                </c:pt>
                <c:pt idx="743">
                  <c:v>77660.800000000003</c:v>
                </c:pt>
                <c:pt idx="744">
                  <c:v>77603.399999999994</c:v>
                </c:pt>
                <c:pt idx="745">
                  <c:v>77546</c:v>
                </c:pt>
                <c:pt idx="746">
                  <c:v>77488.600000000006</c:v>
                </c:pt>
                <c:pt idx="747">
                  <c:v>77431.199999999997</c:v>
                </c:pt>
                <c:pt idx="748">
                  <c:v>77373.8</c:v>
                </c:pt>
                <c:pt idx="749">
                  <c:v>77316.399999999994</c:v>
                </c:pt>
                <c:pt idx="750">
                  <c:v>77259</c:v>
                </c:pt>
                <c:pt idx="751">
                  <c:v>77201.600000000006</c:v>
                </c:pt>
                <c:pt idx="752">
                  <c:v>77144.2</c:v>
                </c:pt>
                <c:pt idx="753">
                  <c:v>77086.8</c:v>
                </c:pt>
                <c:pt idx="754">
                  <c:v>77029.399999999994</c:v>
                </c:pt>
                <c:pt idx="755">
                  <c:v>76972</c:v>
                </c:pt>
                <c:pt idx="756">
                  <c:v>76914.600000000006</c:v>
                </c:pt>
                <c:pt idx="757">
                  <c:v>76857.2</c:v>
                </c:pt>
                <c:pt idx="758">
                  <c:v>76799.8</c:v>
                </c:pt>
                <c:pt idx="759">
                  <c:v>76742.399999999994</c:v>
                </c:pt>
                <c:pt idx="760">
                  <c:v>76685</c:v>
                </c:pt>
                <c:pt idx="761">
                  <c:v>76627.600000000006</c:v>
                </c:pt>
                <c:pt idx="762">
                  <c:v>76570.2</c:v>
                </c:pt>
                <c:pt idx="763">
                  <c:v>76512.800000000003</c:v>
                </c:pt>
                <c:pt idx="764">
                  <c:v>76455.399999999994</c:v>
                </c:pt>
                <c:pt idx="765">
                  <c:v>76398</c:v>
                </c:pt>
                <c:pt idx="766">
                  <c:v>76340.600000000006</c:v>
                </c:pt>
                <c:pt idx="767">
                  <c:v>76283.199999999997</c:v>
                </c:pt>
                <c:pt idx="768">
                  <c:v>76225.8</c:v>
                </c:pt>
                <c:pt idx="769">
                  <c:v>76168.399999999994</c:v>
                </c:pt>
                <c:pt idx="770">
                  <c:v>76111</c:v>
                </c:pt>
                <c:pt idx="771">
                  <c:v>76053.600000000006</c:v>
                </c:pt>
                <c:pt idx="772">
                  <c:v>75996.2</c:v>
                </c:pt>
                <c:pt idx="773">
                  <c:v>75938.8</c:v>
                </c:pt>
                <c:pt idx="774">
                  <c:v>75881.399999999994</c:v>
                </c:pt>
                <c:pt idx="775">
                  <c:v>75824</c:v>
                </c:pt>
                <c:pt idx="776">
                  <c:v>75766.600000000006</c:v>
                </c:pt>
                <c:pt idx="777">
                  <c:v>75709.2</c:v>
                </c:pt>
                <c:pt idx="778">
                  <c:v>75651.8</c:v>
                </c:pt>
                <c:pt idx="779">
                  <c:v>75594.399999999994</c:v>
                </c:pt>
                <c:pt idx="780">
                  <c:v>75537</c:v>
                </c:pt>
                <c:pt idx="781">
                  <c:v>75479.600000000006</c:v>
                </c:pt>
                <c:pt idx="782">
                  <c:v>75422.2</c:v>
                </c:pt>
                <c:pt idx="783">
                  <c:v>75364.800000000003</c:v>
                </c:pt>
                <c:pt idx="784">
                  <c:v>75307.399999999994</c:v>
                </c:pt>
                <c:pt idx="785">
                  <c:v>75250</c:v>
                </c:pt>
                <c:pt idx="786">
                  <c:v>75192.600000000006</c:v>
                </c:pt>
                <c:pt idx="787">
                  <c:v>75135.199999999997</c:v>
                </c:pt>
                <c:pt idx="788">
                  <c:v>75077.8</c:v>
                </c:pt>
                <c:pt idx="789">
                  <c:v>75020.399999999994</c:v>
                </c:pt>
                <c:pt idx="790">
                  <c:v>74963</c:v>
                </c:pt>
                <c:pt idx="791">
                  <c:v>74905.600000000006</c:v>
                </c:pt>
                <c:pt idx="792">
                  <c:v>74848.2</c:v>
                </c:pt>
                <c:pt idx="793">
                  <c:v>74790.8</c:v>
                </c:pt>
                <c:pt idx="794">
                  <c:v>74733.399999999994</c:v>
                </c:pt>
                <c:pt idx="795">
                  <c:v>74676</c:v>
                </c:pt>
                <c:pt idx="796">
                  <c:v>74618.600000000006</c:v>
                </c:pt>
                <c:pt idx="797">
                  <c:v>74561.2</c:v>
                </c:pt>
                <c:pt idx="798">
                  <c:v>74503.8</c:v>
                </c:pt>
                <c:pt idx="799">
                  <c:v>74446.399999999994</c:v>
                </c:pt>
                <c:pt idx="800">
                  <c:v>74389</c:v>
                </c:pt>
                <c:pt idx="801">
                  <c:v>74331.600000000006</c:v>
                </c:pt>
                <c:pt idx="802">
                  <c:v>74274.2</c:v>
                </c:pt>
                <c:pt idx="803">
                  <c:v>74216.800000000003</c:v>
                </c:pt>
                <c:pt idx="804">
                  <c:v>74159.399999999994</c:v>
                </c:pt>
                <c:pt idx="805">
                  <c:v>74102</c:v>
                </c:pt>
                <c:pt idx="806">
                  <c:v>74044.600000000006</c:v>
                </c:pt>
                <c:pt idx="807">
                  <c:v>73987.199999999997</c:v>
                </c:pt>
                <c:pt idx="808">
                  <c:v>73929.8</c:v>
                </c:pt>
                <c:pt idx="809">
                  <c:v>73872.399999999994</c:v>
                </c:pt>
                <c:pt idx="810">
                  <c:v>73815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3B-4ECF-B527-2423EC8FEBA2}"/>
            </c:ext>
          </c:extLst>
        </c:ser>
        <c:ser>
          <c:idx val="6"/>
          <c:order val="3"/>
          <c:tx>
            <c:strRef>
              <c:f>K_skatt!$T$1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K_skatt!$T$2:$T$812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70040.5</c:v>
                </c:pt>
                <c:pt idx="15">
                  <c:v>70297.5</c:v>
                </c:pt>
                <c:pt idx="16">
                  <c:v>70554.5</c:v>
                </c:pt>
                <c:pt idx="17">
                  <c:v>70811.5</c:v>
                </c:pt>
                <c:pt idx="18">
                  <c:v>71068.5</c:v>
                </c:pt>
                <c:pt idx="19">
                  <c:v>71325.5</c:v>
                </c:pt>
                <c:pt idx="20">
                  <c:v>71582.5</c:v>
                </c:pt>
                <c:pt idx="21">
                  <c:v>71839.5</c:v>
                </c:pt>
                <c:pt idx="22">
                  <c:v>72096.5</c:v>
                </c:pt>
                <c:pt idx="23">
                  <c:v>72353.5</c:v>
                </c:pt>
                <c:pt idx="24">
                  <c:v>72610.5</c:v>
                </c:pt>
                <c:pt idx="25">
                  <c:v>72867.5</c:v>
                </c:pt>
                <c:pt idx="26">
                  <c:v>73124.5</c:v>
                </c:pt>
                <c:pt idx="27">
                  <c:v>73381.5</c:v>
                </c:pt>
                <c:pt idx="28">
                  <c:v>73638.5</c:v>
                </c:pt>
                <c:pt idx="29">
                  <c:v>73895.5</c:v>
                </c:pt>
                <c:pt idx="30">
                  <c:v>74152.5</c:v>
                </c:pt>
                <c:pt idx="31">
                  <c:v>74409.5</c:v>
                </c:pt>
                <c:pt idx="32">
                  <c:v>74666.5</c:v>
                </c:pt>
                <c:pt idx="33">
                  <c:v>74923.5</c:v>
                </c:pt>
                <c:pt idx="34">
                  <c:v>75180.5</c:v>
                </c:pt>
                <c:pt idx="35">
                  <c:v>75437.5</c:v>
                </c:pt>
                <c:pt idx="36">
                  <c:v>75694.5</c:v>
                </c:pt>
                <c:pt idx="37">
                  <c:v>75951.5</c:v>
                </c:pt>
                <c:pt idx="38">
                  <c:v>76208.5</c:v>
                </c:pt>
                <c:pt idx="39">
                  <c:v>76465.5</c:v>
                </c:pt>
                <c:pt idx="40">
                  <c:v>76722.5</c:v>
                </c:pt>
                <c:pt idx="41">
                  <c:v>76979.5</c:v>
                </c:pt>
                <c:pt idx="42">
                  <c:v>77236.5</c:v>
                </c:pt>
                <c:pt idx="43">
                  <c:v>77493.5</c:v>
                </c:pt>
                <c:pt idx="44">
                  <c:v>77750.5</c:v>
                </c:pt>
                <c:pt idx="45">
                  <c:v>78007.5</c:v>
                </c:pt>
                <c:pt idx="46">
                  <c:v>78264.5</c:v>
                </c:pt>
                <c:pt idx="47">
                  <c:v>78521.5</c:v>
                </c:pt>
                <c:pt idx="48">
                  <c:v>78778.5</c:v>
                </c:pt>
                <c:pt idx="49">
                  <c:v>79035.5</c:v>
                </c:pt>
                <c:pt idx="50">
                  <c:v>79292.5</c:v>
                </c:pt>
                <c:pt idx="51">
                  <c:v>79549.5</c:v>
                </c:pt>
                <c:pt idx="52">
                  <c:v>79806.5</c:v>
                </c:pt>
                <c:pt idx="53">
                  <c:v>80172.5</c:v>
                </c:pt>
                <c:pt idx="54">
                  <c:v>80512.5</c:v>
                </c:pt>
                <c:pt idx="55">
                  <c:v>80852.5</c:v>
                </c:pt>
                <c:pt idx="56">
                  <c:v>81192.5</c:v>
                </c:pt>
                <c:pt idx="57">
                  <c:v>81532.5</c:v>
                </c:pt>
                <c:pt idx="58">
                  <c:v>81872.5</c:v>
                </c:pt>
                <c:pt idx="59">
                  <c:v>82212.5</c:v>
                </c:pt>
                <c:pt idx="60">
                  <c:v>82552.5</c:v>
                </c:pt>
                <c:pt idx="61">
                  <c:v>82892.5</c:v>
                </c:pt>
                <c:pt idx="62">
                  <c:v>83232.5</c:v>
                </c:pt>
                <c:pt idx="63">
                  <c:v>83572.5</c:v>
                </c:pt>
                <c:pt idx="64">
                  <c:v>83912.5</c:v>
                </c:pt>
                <c:pt idx="65">
                  <c:v>84252.5</c:v>
                </c:pt>
                <c:pt idx="66">
                  <c:v>84592.5</c:v>
                </c:pt>
                <c:pt idx="67">
                  <c:v>84932.5</c:v>
                </c:pt>
                <c:pt idx="68">
                  <c:v>85272.5</c:v>
                </c:pt>
                <c:pt idx="69">
                  <c:v>85612.5</c:v>
                </c:pt>
                <c:pt idx="70">
                  <c:v>85952.5</c:v>
                </c:pt>
                <c:pt idx="71">
                  <c:v>86292.5</c:v>
                </c:pt>
                <c:pt idx="72">
                  <c:v>86632.5</c:v>
                </c:pt>
                <c:pt idx="73">
                  <c:v>86972.5</c:v>
                </c:pt>
                <c:pt idx="74">
                  <c:v>87312.5</c:v>
                </c:pt>
                <c:pt idx="75">
                  <c:v>87652.5</c:v>
                </c:pt>
                <c:pt idx="76">
                  <c:v>87992.5</c:v>
                </c:pt>
                <c:pt idx="77">
                  <c:v>88332.5</c:v>
                </c:pt>
                <c:pt idx="78">
                  <c:v>88672.5</c:v>
                </c:pt>
                <c:pt idx="79">
                  <c:v>89252</c:v>
                </c:pt>
                <c:pt idx="80">
                  <c:v>89380</c:v>
                </c:pt>
                <c:pt idx="81">
                  <c:v>89508</c:v>
                </c:pt>
                <c:pt idx="82">
                  <c:v>89636</c:v>
                </c:pt>
                <c:pt idx="83">
                  <c:v>89764</c:v>
                </c:pt>
                <c:pt idx="84">
                  <c:v>89892</c:v>
                </c:pt>
                <c:pt idx="85">
                  <c:v>90020</c:v>
                </c:pt>
                <c:pt idx="86">
                  <c:v>90148</c:v>
                </c:pt>
                <c:pt idx="87">
                  <c:v>90276</c:v>
                </c:pt>
                <c:pt idx="88">
                  <c:v>90404</c:v>
                </c:pt>
                <c:pt idx="89">
                  <c:v>90532</c:v>
                </c:pt>
                <c:pt idx="90">
                  <c:v>90660</c:v>
                </c:pt>
                <c:pt idx="91">
                  <c:v>90788</c:v>
                </c:pt>
                <c:pt idx="92">
                  <c:v>90916</c:v>
                </c:pt>
                <c:pt idx="93">
                  <c:v>91044</c:v>
                </c:pt>
                <c:pt idx="94">
                  <c:v>91172</c:v>
                </c:pt>
                <c:pt idx="95">
                  <c:v>91300</c:v>
                </c:pt>
                <c:pt idx="96">
                  <c:v>91428</c:v>
                </c:pt>
                <c:pt idx="97">
                  <c:v>91556</c:v>
                </c:pt>
                <c:pt idx="98">
                  <c:v>91684</c:v>
                </c:pt>
                <c:pt idx="99">
                  <c:v>91812</c:v>
                </c:pt>
                <c:pt idx="100">
                  <c:v>91940</c:v>
                </c:pt>
                <c:pt idx="101">
                  <c:v>92068</c:v>
                </c:pt>
                <c:pt idx="102">
                  <c:v>92196</c:v>
                </c:pt>
                <c:pt idx="103">
                  <c:v>92324</c:v>
                </c:pt>
                <c:pt idx="104">
                  <c:v>92452</c:v>
                </c:pt>
                <c:pt idx="105">
                  <c:v>92580</c:v>
                </c:pt>
                <c:pt idx="106">
                  <c:v>92708</c:v>
                </c:pt>
                <c:pt idx="107">
                  <c:v>92836</c:v>
                </c:pt>
                <c:pt idx="108">
                  <c:v>92964</c:v>
                </c:pt>
                <c:pt idx="109">
                  <c:v>93092</c:v>
                </c:pt>
                <c:pt idx="110">
                  <c:v>93220</c:v>
                </c:pt>
                <c:pt idx="111">
                  <c:v>93348</c:v>
                </c:pt>
                <c:pt idx="112">
                  <c:v>93476</c:v>
                </c:pt>
                <c:pt idx="113">
                  <c:v>93604</c:v>
                </c:pt>
                <c:pt idx="114">
                  <c:v>93732</c:v>
                </c:pt>
                <c:pt idx="115">
                  <c:v>93860</c:v>
                </c:pt>
                <c:pt idx="116">
                  <c:v>93988</c:v>
                </c:pt>
                <c:pt idx="117">
                  <c:v>94116</c:v>
                </c:pt>
                <c:pt idx="118">
                  <c:v>94244</c:v>
                </c:pt>
                <c:pt idx="119">
                  <c:v>94372</c:v>
                </c:pt>
                <c:pt idx="120">
                  <c:v>94500</c:v>
                </c:pt>
                <c:pt idx="121">
                  <c:v>94628</c:v>
                </c:pt>
                <c:pt idx="122">
                  <c:v>94756</c:v>
                </c:pt>
                <c:pt idx="123">
                  <c:v>94884</c:v>
                </c:pt>
                <c:pt idx="124">
                  <c:v>95012</c:v>
                </c:pt>
                <c:pt idx="125">
                  <c:v>95140</c:v>
                </c:pt>
                <c:pt idx="126">
                  <c:v>95268</c:v>
                </c:pt>
                <c:pt idx="127">
                  <c:v>95396</c:v>
                </c:pt>
                <c:pt idx="128">
                  <c:v>95524</c:v>
                </c:pt>
                <c:pt idx="129">
                  <c:v>95652</c:v>
                </c:pt>
                <c:pt idx="130">
                  <c:v>95780</c:v>
                </c:pt>
                <c:pt idx="131">
                  <c:v>95908</c:v>
                </c:pt>
                <c:pt idx="132">
                  <c:v>96036</c:v>
                </c:pt>
                <c:pt idx="133">
                  <c:v>96164</c:v>
                </c:pt>
                <c:pt idx="134">
                  <c:v>96292</c:v>
                </c:pt>
                <c:pt idx="135">
                  <c:v>96420</c:v>
                </c:pt>
                <c:pt idx="136">
                  <c:v>96548</c:v>
                </c:pt>
                <c:pt idx="137">
                  <c:v>96676</c:v>
                </c:pt>
                <c:pt idx="138">
                  <c:v>96804</c:v>
                </c:pt>
                <c:pt idx="139">
                  <c:v>96932</c:v>
                </c:pt>
                <c:pt idx="140">
                  <c:v>97060</c:v>
                </c:pt>
                <c:pt idx="141">
                  <c:v>97188</c:v>
                </c:pt>
                <c:pt idx="142">
                  <c:v>97316</c:v>
                </c:pt>
                <c:pt idx="143">
                  <c:v>97444</c:v>
                </c:pt>
                <c:pt idx="144">
                  <c:v>97572</c:v>
                </c:pt>
                <c:pt idx="145">
                  <c:v>97700</c:v>
                </c:pt>
                <c:pt idx="146">
                  <c:v>97828</c:v>
                </c:pt>
                <c:pt idx="147">
                  <c:v>97956</c:v>
                </c:pt>
                <c:pt idx="148">
                  <c:v>98084</c:v>
                </c:pt>
                <c:pt idx="149">
                  <c:v>98212</c:v>
                </c:pt>
                <c:pt idx="150">
                  <c:v>98340</c:v>
                </c:pt>
                <c:pt idx="151">
                  <c:v>98468</c:v>
                </c:pt>
                <c:pt idx="152">
                  <c:v>98596</c:v>
                </c:pt>
                <c:pt idx="153">
                  <c:v>98724</c:v>
                </c:pt>
                <c:pt idx="154">
                  <c:v>98852</c:v>
                </c:pt>
                <c:pt idx="155">
                  <c:v>98980</c:v>
                </c:pt>
                <c:pt idx="156">
                  <c:v>99108</c:v>
                </c:pt>
                <c:pt idx="157">
                  <c:v>99236</c:v>
                </c:pt>
                <c:pt idx="158">
                  <c:v>99364</c:v>
                </c:pt>
                <c:pt idx="159">
                  <c:v>99492</c:v>
                </c:pt>
                <c:pt idx="160">
                  <c:v>99620</c:v>
                </c:pt>
                <c:pt idx="161">
                  <c:v>99748</c:v>
                </c:pt>
                <c:pt idx="162">
                  <c:v>99876</c:v>
                </c:pt>
                <c:pt idx="163">
                  <c:v>100004</c:v>
                </c:pt>
                <c:pt idx="164">
                  <c:v>100132</c:v>
                </c:pt>
                <c:pt idx="165">
                  <c:v>100260</c:v>
                </c:pt>
                <c:pt idx="166">
                  <c:v>100388</c:v>
                </c:pt>
                <c:pt idx="167">
                  <c:v>100516</c:v>
                </c:pt>
                <c:pt idx="168">
                  <c:v>100644</c:v>
                </c:pt>
                <c:pt idx="169">
                  <c:v>100772</c:v>
                </c:pt>
                <c:pt idx="170">
                  <c:v>100900</c:v>
                </c:pt>
                <c:pt idx="171">
                  <c:v>101028</c:v>
                </c:pt>
                <c:pt idx="172">
                  <c:v>101156</c:v>
                </c:pt>
                <c:pt idx="173">
                  <c:v>101284</c:v>
                </c:pt>
                <c:pt idx="174">
                  <c:v>101412</c:v>
                </c:pt>
                <c:pt idx="175">
                  <c:v>101540</c:v>
                </c:pt>
                <c:pt idx="176">
                  <c:v>101668</c:v>
                </c:pt>
                <c:pt idx="177">
                  <c:v>101796</c:v>
                </c:pt>
                <c:pt idx="178">
                  <c:v>101924</c:v>
                </c:pt>
                <c:pt idx="179">
                  <c:v>102052</c:v>
                </c:pt>
                <c:pt idx="180">
                  <c:v>102180</c:v>
                </c:pt>
                <c:pt idx="181">
                  <c:v>102308</c:v>
                </c:pt>
                <c:pt idx="182">
                  <c:v>102436</c:v>
                </c:pt>
                <c:pt idx="183">
                  <c:v>102564</c:v>
                </c:pt>
                <c:pt idx="184">
                  <c:v>102692</c:v>
                </c:pt>
                <c:pt idx="185">
                  <c:v>102820</c:v>
                </c:pt>
                <c:pt idx="186">
                  <c:v>102948</c:v>
                </c:pt>
                <c:pt idx="187">
                  <c:v>103076</c:v>
                </c:pt>
                <c:pt idx="188">
                  <c:v>103204</c:v>
                </c:pt>
                <c:pt idx="189">
                  <c:v>103332</c:v>
                </c:pt>
                <c:pt idx="190">
                  <c:v>103460</c:v>
                </c:pt>
                <c:pt idx="191">
                  <c:v>103588</c:v>
                </c:pt>
                <c:pt idx="192">
                  <c:v>103716</c:v>
                </c:pt>
                <c:pt idx="193">
                  <c:v>103844</c:v>
                </c:pt>
                <c:pt idx="194">
                  <c:v>103972</c:v>
                </c:pt>
                <c:pt idx="195">
                  <c:v>104100</c:v>
                </c:pt>
                <c:pt idx="196">
                  <c:v>104228</c:v>
                </c:pt>
                <c:pt idx="197">
                  <c:v>104356</c:v>
                </c:pt>
                <c:pt idx="198">
                  <c:v>104484</c:v>
                </c:pt>
                <c:pt idx="199">
                  <c:v>104612</c:v>
                </c:pt>
                <c:pt idx="200">
                  <c:v>104740</c:v>
                </c:pt>
                <c:pt idx="201">
                  <c:v>104868</c:v>
                </c:pt>
                <c:pt idx="202">
                  <c:v>104996</c:v>
                </c:pt>
                <c:pt idx="203">
                  <c:v>105124</c:v>
                </c:pt>
                <c:pt idx="204">
                  <c:v>105252</c:v>
                </c:pt>
                <c:pt idx="205">
                  <c:v>105380</c:v>
                </c:pt>
                <c:pt idx="206">
                  <c:v>105508</c:v>
                </c:pt>
                <c:pt idx="207">
                  <c:v>105636</c:v>
                </c:pt>
                <c:pt idx="208">
                  <c:v>105764</c:v>
                </c:pt>
                <c:pt idx="209">
                  <c:v>105892</c:v>
                </c:pt>
                <c:pt idx="210">
                  <c:v>106020</c:v>
                </c:pt>
                <c:pt idx="211">
                  <c:v>106148</c:v>
                </c:pt>
                <c:pt idx="212">
                  <c:v>106276</c:v>
                </c:pt>
                <c:pt idx="213">
                  <c:v>106404</c:v>
                </c:pt>
                <c:pt idx="214">
                  <c:v>106532</c:v>
                </c:pt>
                <c:pt idx="215">
                  <c:v>106660</c:v>
                </c:pt>
                <c:pt idx="216">
                  <c:v>106788</c:v>
                </c:pt>
                <c:pt idx="217">
                  <c:v>106916</c:v>
                </c:pt>
                <c:pt idx="218">
                  <c:v>107044</c:v>
                </c:pt>
                <c:pt idx="219">
                  <c:v>107172</c:v>
                </c:pt>
                <c:pt idx="220">
                  <c:v>107300</c:v>
                </c:pt>
                <c:pt idx="221">
                  <c:v>107428</c:v>
                </c:pt>
                <c:pt idx="222">
                  <c:v>107556</c:v>
                </c:pt>
                <c:pt idx="223">
                  <c:v>107684</c:v>
                </c:pt>
                <c:pt idx="224">
                  <c:v>107812</c:v>
                </c:pt>
                <c:pt idx="225">
                  <c:v>107940</c:v>
                </c:pt>
                <c:pt idx="226">
                  <c:v>108068</c:v>
                </c:pt>
                <c:pt idx="227">
                  <c:v>108196</c:v>
                </c:pt>
                <c:pt idx="228">
                  <c:v>108324</c:v>
                </c:pt>
                <c:pt idx="229">
                  <c:v>108452</c:v>
                </c:pt>
                <c:pt idx="230">
                  <c:v>108580</c:v>
                </c:pt>
                <c:pt idx="231">
                  <c:v>108708</c:v>
                </c:pt>
                <c:pt idx="232">
                  <c:v>108836</c:v>
                </c:pt>
                <c:pt idx="233">
                  <c:v>108964</c:v>
                </c:pt>
                <c:pt idx="234">
                  <c:v>109092</c:v>
                </c:pt>
                <c:pt idx="235">
                  <c:v>109220</c:v>
                </c:pt>
                <c:pt idx="236">
                  <c:v>109348</c:v>
                </c:pt>
                <c:pt idx="237">
                  <c:v>109476</c:v>
                </c:pt>
                <c:pt idx="238">
                  <c:v>109604</c:v>
                </c:pt>
                <c:pt idx="239">
                  <c:v>109732</c:v>
                </c:pt>
                <c:pt idx="240">
                  <c:v>109860</c:v>
                </c:pt>
                <c:pt idx="241">
                  <c:v>109988</c:v>
                </c:pt>
                <c:pt idx="242">
                  <c:v>110116</c:v>
                </c:pt>
                <c:pt idx="243">
                  <c:v>110244</c:v>
                </c:pt>
                <c:pt idx="244">
                  <c:v>110372</c:v>
                </c:pt>
                <c:pt idx="245">
                  <c:v>110500</c:v>
                </c:pt>
                <c:pt idx="246">
                  <c:v>110628</c:v>
                </c:pt>
                <c:pt idx="247">
                  <c:v>110756</c:v>
                </c:pt>
                <c:pt idx="248">
                  <c:v>110884</c:v>
                </c:pt>
                <c:pt idx="249">
                  <c:v>111012</c:v>
                </c:pt>
                <c:pt idx="250">
                  <c:v>111140</c:v>
                </c:pt>
                <c:pt idx="251">
                  <c:v>111268</c:v>
                </c:pt>
                <c:pt idx="252">
                  <c:v>111396</c:v>
                </c:pt>
                <c:pt idx="253">
                  <c:v>111524</c:v>
                </c:pt>
                <c:pt idx="254">
                  <c:v>111652</c:v>
                </c:pt>
                <c:pt idx="255">
                  <c:v>111780</c:v>
                </c:pt>
                <c:pt idx="256">
                  <c:v>111908</c:v>
                </c:pt>
                <c:pt idx="257">
                  <c:v>112036</c:v>
                </c:pt>
                <c:pt idx="258">
                  <c:v>112164</c:v>
                </c:pt>
                <c:pt idx="259">
                  <c:v>112292</c:v>
                </c:pt>
                <c:pt idx="260">
                  <c:v>112420</c:v>
                </c:pt>
                <c:pt idx="261">
                  <c:v>112548</c:v>
                </c:pt>
                <c:pt idx="262">
                  <c:v>112676</c:v>
                </c:pt>
                <c:pt idx="263">
                  <c:v>112804</c:v>
                </c:pt>
                <c:pt idx="264">
                  <c:v>112932</c:v>
                </c:pt>
                <c:pt idx="265">
                  <c:v>113060</c:v>
                </c:pt>
                <c:pt idx="266">
                  <c:v>113188</c:v>
                </c:pt>
                <c:pt idx="267">
                  <c:v>113316</c:v>
                </c:pt>
                <c:pt idx="268">
                  <c:v>113444</c:v>
                </c:pt>
                <c:pt idx="269">
                  <c:v>113572</c:v>
                </c:pt>
                <c:pt idx="270">
                  <c:v>113700</c:v>
                </c:pt>
                <c:pt idx="271">
                  <c:v>113828</c:v>
                </c:pt>
                <c:pt idx="272">
                  <c:v>113956</c:v>
                </c:pt>
                <c:pt idx="273">
                  <c:v>114084</c:v>
                </c:pt>
                <c:pt idx="274">
                  <c:v>114212</c:v>
                </c:pt>
                <c:pt idx="275">
                  <c:v>114340</c:v>
                </c:pt>
                <c:pt idx="276">
                  <c:v>114468</c:v>
                </c:pt>
                <c:pt idx="277">
                  <c:v>114596</c:v>
                </c:pt>
                <c:pt idx="278">
                  <c:v>114724</c:v>
                </c:pt>
                <c:pt idx="279">
                  <c:v>114852</c:v>
                </c:pt>
                <c:pt idx="280">
                  <c:v>114980</c:v>
                </c:pt>
                <c:pt idx="281">
                  <c:v>115108</c:v>
                </c:pt>
                <c:pt idx="282">
                  <c:v>115236</c:v>
                </c:pt>
                <c:pt idx="283">
                  <c:v>115364</c:v>
                </c:pt>
                <c:pt idx="284">
                  <c:v>115492</c:v>
                </c:pt>
                <c:pt idx="285">
                  <c:v>115620</c:v>
                </c:pt>
                <c:pt idx="286">
                  <c:v>115748</c:v>
                </c:pt>
                <c:pt idx="287">
                  <c:v>115876</c:v>
                </c:pt>
                <c:pt idx="288">
                  <c:v>116004</c:v>
                </c:pt>
                <c:pt idx="289">
                  <c:v>116132</c:v>
                </c:pt>
                <c:pt idx="290">
                  <c:v>116260</c:v>
                </c:pt>
                <c:pt idx="291">
                  <c:v>116388</c:v>
                </c:pt>
                <c:pt idx="292">
                  <c:v>116516</c:v>
                </c:pt>
                <c:pt idx="293">
                  <c:v>116644</c:v>
                </c:pt>
                <c:pt idx="294">
                  <c:v>116772</c:v>
                </c:pt>
                <c:pt idx="295">
                  <c:v>116900</c:v>
                </c:pt>
                <c:pt idx="296">
                  <c:v>117028</c:v>
                </c:pt>
                <c:pt idx="297">
                  <c:v>117156</c:v>
                </c:pt>
                <c:pt idx="298">
                  <c:v>117284</c:v>
                </c:pt>
                <c:pt idx="299">
                  <c:v>117412</c:v>
                </c:pt>
                <c:pt idx="300">
                  <c:v>117540</c:v>
                </c:pt>
                <c:pt idx="301">
                  <c:v>117668</c:v>
                </c:pt>
                <c:pt idx="302">
                  <c:v>117796</c:v>
                </c:pt>
                <c:pt idx="303">
                  <c:v>117924</c:v>
                </c:pt>
                <c:pt idx="304">
                  <c:v>118052</c:v>
                </c:pt>
                <c:pt idx="305">
                  <c:v>118180</c:v>
                </c:pt>
                <c:pt idx="306">
                  <c:v>118308</c:v>
                </c:pt>
                <c:pt idx="307">
                  <c:v>118436</c:v>
                </c:pt>
                <c:pt idx="308">
                  <c:v>118564</c:v>
                </c:pt>
                <c:pt idx="309">
                  <c:v>118692</c:v>
                </c:pt>
                <c:pt idx="310">
                  <c:v>118820</c:v>
                </c:pt>
                <c:pt idx="311">
                  <c:v>118948</c:v>
                </c:pt>
                <c:pt idx="312">
                  <c:v>119076</c:v>
                </c:pt>
                <c:pt idx="313">
                  <c:v>119204</c:v>
                </c:pt>
                <c:pt idx="314">
                  <c:v>119332</c:v>
                </c:pt>
                <c:pt idx="315">
                  <c:v>119460</c:v>
                </c:pt>
                <c:pt idx="316">
                  <c:v>119588</c:v>
                </c:pt>
                <c:pt idx="317">
                  <c:v>119716</c:v>
                </c:pt>
                <c:pt idx="318">
                  <c:v>119844</c:v>
                </c:pt>
                <c:pt idx="319">
                  <c:v>119972</c:v>
                </c:pt>
                <c:pt idx="320">
                  <c:v>120100</c:v>
                </c:pt>
                <c:pt idx="321">
                  <c:v>120228</c:v>
                </c:pt>
                <c:pt idx="322">
                  <c:v>120356</c:v>
                </c:pt>
                <c:pt idx="323">
                  <c:v>120484</c:v>
                </c:pt>
                <c:pt idx="324">
                  <c:v>120612</c:v>
                </c:pt>
                <c:pt idx="325">
                  <c:v>120740</c:v>
                </c:pt>
                <c:pt idx="326">
                  <c:v>120868</c:v>
                </c:pt>
                <c:pt idx="327">
                  <c:v>120996</c:v>
                </c:pt>
                <c:pt idx="328">
                  <c:v>121124</c:v>
                </c:pt>
                <c:pt idx="329">
                  <c:v>121252</c:v>
                </c:pt>
                <c:pt idx="330">
                  <c:v>121380</c:v>
                </c:pt>
                <c:pt idx="331">
                  <c:v>121508</c:v>
                </c:pt>
                <c:pt idx="332">
                  <c:v>121636</c:v>
                </c:pt>
                <c:pt idx="333">
                  <c:v>121764</c:v>
                </c:pt>
                <c:pt idx="334">
                  <c:v>121892</c:v>
                </c:pt>
                <c:pt idx="335">
                  <c:v>121905</c:v>
                </c:pt>
                <c:pt idx="336">
                  <c:v>121905</c:v>
                </c:pt>
                <c:pt idx="337">
                  <c:v>121905</c:v>
                </c:pt>
                <c:pt idx="338">
                  <c:v>121905</c:v>
                </c:pt>
                <c:pt idx="339">
                  <c:v>121905</c:v>
                </c:pt>
                <c:pt idx="340">
                  <c:v>121905</c:v>
                </c:pt>
                <c:pt idx="341">
                  <c:v>121905</c:v>
                </c:pt>
                <c:pt idx="342">
                  <c:v>121905</c:v>
                </c:pt>
                <c:pt idx="343">
                  <c:v>121905</c:v>
                </c:pt>
                <c:pt idx="344">
                  <c:v>121905</c:v>
                </c:pt>
                <c:pt idx="345">
                  <c:v>121905</c:v>
                </c:pt>
                <c:pt idx="346">
                  <c:v>121905</c:v>
                </c:pt>
                <c:pt idx="347">
                  <c:v>121905</c:v>
                </c:pt>
                <c:pt idx="348">
                  <c:v>121905</c:v>
                </c:pt>
                <c:pt idx="349">
                  <c:v>121905</c:v>
                </c:pt>
                <c:pt idx="350">
                  <c:v>121905</c:v>
                </c:pt>
                <c:pt idx="351">
                  <c:v>121905</c:v>
                </c:pt>
                <c:pt idx="352">
                  <c:v>121905</c:v>
                </c:pt>
                <c:pt idx="353">
                  <c:v>121905</c:v>
                </c:pt>
                <c:pt idx="354">
                  <c:v>121905</c:v>
                </c:pt>
                <c:pt idx="355">
                  <c:v>121905</c:v>
                </c:pt>
                <c:pt idx="356">
                  <c:v>121905</c:v>
                </c:pt>
                <c:pt idx="357">
                  <c:v>121905</c:v>
                </c:pt>
                <c:pt idx="358">
                  <c:v>121905</c:v>
                </c:pt>
                <c:pt idx="359">
                  <c:v>121905</c:v>
                </c:pt>
                <c:pt idx="360">
                  <c:v>121905</c:v>
                </c:pt>
                <c:pt idx="361">
                  <c:v>121905</c:v>
                </c:pt>
                <c:pt idx="362">
                  <c:v>121905</c:v>
                </c:pt>
                <c:pt idx="363">
                  <c:v>121905</c:v>
                </c:pt>
                <c:pt idx="364">
                  <c:v>121905</c:v>
                </c:pt>
                <c:pt idx="365">
                  <c:v>121905</c:v>
                </c:pt>
                <c:pt idx="366">
                  <c:v>121905</c:v>
                </c:pt>
                <c:pt idx="367">
                  <c:v>121905</c:v>
                </c:pt>
                <c:pt idx="368">
                  <c:v>121905</c:v>
                </c:pt>
                <c:pt idx="369">
                  <c:v>121905</c:v>
                </c:pt>
                <c:pt idx="370">
                  <c:v>121905</c:v>
                </c:pt>
                <c:pt idx="371">
                  <c:v>121905</c:v>
                </c:pt>
                <c:pt idx="372">
                  <c:v>121905</c:v>
                </c:pt>
                <c:pt idx="373">
                  <c:v>121905</c:v>
                </c:pt>
                <c:pt idx="374">
                  <c:v>121905</c:v>
                </c:pt>
                <c:pt idx="375">
                  <c:v>121905</c:v>
                </c:pt>
                <c:pt idx="376">
                  <c:v>121905</c:v>
                </c:pt>
                <c:pt idx="377">
                  <c:v>121905</c:v>
                </c:pt>
                <c:pt idx="378">
                  <c:v>121905</c:v>
                </c:pt>
                <c:pt idx="379">
                  <c:v>121905</c:v>
                </c:pt>
                <c:pt idx="380">
                  <c:v>121905</c:v>
                </c:pt>
                <c:pt idx="381">
                  <c:v>121905</c:v>
                </c:pt>
                <c:pt idx="382">
                  <c:v>121905</c:v>
                </c:pt>
                <c:pt idx="383">
                  <c:v>121905</c:v>
                </c:pt>
                <c:pt idx="384">
                  <c:v>121905</c:v>
                </c:pt>
                <c:pt idx="385">
                  <c:v>121905</c:v>
                </c:pt>
                <c:pt idx="386">
                  <c:v>121905</c:v>
                </c:pt>
                <c:pt idx="387">
                  <c:v>121905</c:v>
                </c:pt>
                <c:pt idx="388">
                  <c:v>121905</c:v>
                </c:pt>
                <c:pt idx="389">
                  <c:v>121905</c:v>
                </c:pt>
                <c:pt idx="390">
                  <c:v>121905</c:v>
                </c:pt>
                <c:pt idx="391">
                  <c:v>121905</c:v>
                </c:pt>
                <c:pt idx="392">
                  <c:v>121905</c:v>
                </c:pt>
                <c:pt idx="393">
                  <c:v>121905</c:v>
                </c:pt>
                <c:pt idx="394">
                  <c:v>121905</c:v>
                </c:pt>
                <c:pt idx="395">
                  <c:v>121905</c:v>
                </c:pt>
                <c:pt idx="396">
                  <c:v>121905</c:v>
                </c:pt>
                <c:pt idx="397">
                  <c:v>121905</c:v>
                </c:pt>
                <c:pt idx="398">
                  <c:v>121905</c:v>
                </c:pt>
                <c:pt idx="399">
                  <c:v>121905</c:v>
                </c:pt>
                <c:pt idx="400">
                  <c:v>121905</c:v>
                </c:pt>
                <c:pt idx="401">
                  <c:v>121905</c:v>
                </c:pt>
                <c:pt idx="402">
                  <c:v>121905</c:v>
                </c:pt>
                <c:pt idx="403">
                  <c:v>121905</c:v>
                </c:pt>
                <c:pt idx="404">
                  <c:v>121905</c:v>
                </c:pt>
                <c:pt idx="405">
                  <c:v>121905</c:v>
                </c:pt>
                <c:pt idx="406">
                  <c:v>121905</c:v>
                </c:pt>
                <c:pt idx="407">
                  <c:v>121905</c:v>
                </c:pt>
                <c:pt idx="408">
                  <c:v>121905</c:v>
                </c:pt>
                <c:pt idx="409">
                  <c:v>121905</c:v>
                </c:pt>
                <c:pt idx="410">
                  <c:v>121905</c:v>
                </c:pt>
                <c:pt idx="411">
                  <c:v>121905</c:v>
                </c:pt>
                <c:pt idx="412">
                  <c:v>121905</c:v>
                </c:pt>
                <c:pt idx="413">
                  <c:v>121905</c:v>
                </c:pt>
                <c:pt idx="414">
                  <c:v>121905</c:v>
                </c:pt>
                <c:pt idx="415">
                  <c:v>121905</c:v>
                </c:pt>
                <c:pt idx="416">
                  <c:v>121905</c:v>
                </c:pt>
                <c:pt idx="417">
                  <c:v>121905</c:v>
                </c:pt>
                <c:pt idx="418">
                  <c:v>121905</c:v>
                </c:pt>
                <c:pt idx="419">
                  <c:v>121905</c:v>
                </c:pt>
                <c:pt idx="420">
                  <c:v>121905</c:v>
                </c:pt>
                <c:pt idx="421">
                  <c:v>121905</c:v>
                </c:pt>
                <c:pt idx="422">
                  <c:v>121905</c:v>
                </c:pt>
                <c:pt idx="423">
                  <c:v>121905</c:v>
                </c:pt>
                <c:pt idx="424">
                  <c:v>121905</c:v>
                </c:pt>
                <c:pt idx="425">
                  <c:v>121905</c:v>
                </c:pt>
                <c:pt idx="426">
                  <c:v>121905</c:v>
                </c:pt>
                <c:pt idx="427">
                  <c:v>121905</c:v>
                </c:pt>
                <c:pt idx="428">
                  <c:v>121905</c:v>
                </c:pt>
                <c:pt idx="429">
                  <c:v>121905</c:v>
                </c:pt>
                <c:pt idx="430">
                  <c:v>121905</c:v>
                </c:pt>
                <c:pt idx="431">
                  <c:v>121905</c:v>
                </c:pt>
                <c:pt idx="432">
                  <c:v>121905</c:v>
                </c:pt>
                <c:pt idx="433">
                  <c:v>121905</c:v>
                </c:pt>
                <c:pt idx="434">
                  <c:v>121905</c:v>
                </c:pt>
                <c:pt idx="435">
                  <c:v>121905</c:v>
                </c:pt>
                <c:pt idx="436">
                  <c:v>121905</c:v>
                </c:pt>
                <c:pt idx="437">
                  <c:v>121905</c:v>
                </c:pt>
                <c:pt idx="438">
                  <c:v>121905</c:v>
                </c:pt>
                <c:pt idx="439">
                  <c:v>121905</c:v>
                </c:pt>
                <c:pt idx="440">
                  <c:v>121905</c:v>
                </c:pt>
                <c:pt idx="441">
                  <c:v>121905</c:v>
                </c:pt>
                <c:pt idx="442">
                  <c:v>121905</c:v>
                </c:pt>
                <c:pt idx="443">
                  <c:v>121905</c:v>
                </c:pt>
                <c:pt idx="444">
                  <c:v>121905</c:v>
                </c:pt>
                <c:pt idx="445">
                  <c:v>121905</c:v>
                </c:pt>
                <c:pt idx="446">
                  <c:v>121905</c:v>
                </c:pt>
                <c:pt idx="447">
                  <c:v>121905</c:v>
                </c:pt>
                <c:pt idx="448">
                  <c:v>121905</c:v>
                </c:pt>
                <c:pt idx="449">
                  <c:v>121905</c:v>
                </c:pt>
                <c:pt idx="450">
                  <c:v>121905</c:v>
                </c:pt>
                <c:pt idx="451">
                  <c:v>121905</c:v>
                </c:pt>
                <c:pt idx="452">
                  <c:v>121905</c:v>
                </c:pt>
                <c:pt idx="453">
                  <c:v>121905</c:v>
                </c:pt>
                <c:pt idx="454">
                  <c:v>121905</c:v>
                </c:pt>
                <c:pt idx="455">
                  <c:v>121905</c:v>
                </c:pt>
                <c:pt idx="456">
                  <c:v>121905</c:v>
                </c:pt>
                <c:pt idx="457">
                  <c:v>121905</c:v>
                </c:pt>
                <c:pt idx="458">
                  <c:v>121905</c:v>
                </c:pt>
                <c:pt idx="459">
                  <c:v>121905</c:v>
                </c:pt>
                <c:pt idx="460">
                  <c:v>121905</c:v>
                </c:pt>
                <c:pt idx="461">
                  <c:v>121905</c:v>
                </c:pt>
                <c:pt idx="462">
                  <c:v>121905</c:v>
                </c:pt>
                <c:pt idx="463">
                  <c:v>121905</c:v>
                </c:pt>
                <c:pt idx="464">
                  <c:v>121905</c:v>
                </c:pt>
                <c:pt idx="465">
                  <c:v>121905</c:v>
                </c:pt>
                <c:pt idx="466">
                  <c:v>121905</c:v>
                </c:pt>
                <c:pt idx="467">
                  <c:v>121905</c:v>
                </c:pt>
                <c:pt idx="468">
                  <c:v>121905</c:v>
                </c:pt>
                <c:pt idx="469">
                  <c:v>121905</c:v>
                </c:pt>
                <c:pt idx="470">
                  <c:v>121905</c:v>
                </c:pt>
                <c:pt idx="471">
                  <c:v>121905</c:v>
                </c:pt>
                <c:pt idx="472">
                  <c:v>121905</c:v>
                </c:pt>
                <c:pt idx="473">
                  <c:v>121905</c:v>
                </c:pt>
                <c:pt idx="474">
                  <c:v>121905</c:v>
                </c:pt>
                <c:pt idx="475">
                  <c:v>121905</c:v>
                </c:pt>
                <c:pt idx="476">
                  <c:v>121905</c:v>
                </c:pt>
                <c:pt idx="477">
                  <c:v>121905</c:v>
                </c:pt>
                <c:pt idx="478">
                  <c:v>121905</c:v>
                </c:pt>
                <c:pt idx="479">
                  <c:v>121905</c:v>
                </c:pt>
                <c:pt idx="480">
                  <c:v>121905</c:v>
                </c:pt>
                <c:pt idx="481">
                  <c:v>121905</c:v>
                </c:pt>
                <c:pt idx="482">
                  <c:v>121905</c:v>
                </c:pt>
                <c:pt idx="483">
                  <c:v>121905</c:v>
                </c:pt>
                <c:pt idx="484">
                  <c:v>121905</c:v>
                </c:pt>
                <c:pt idx="485">
                  <c:v>121905</c:v>
                </c:pt>
                <c:pt idx="486">
                  <c:v>121905</c:v>
                </c:pt>
                <c:pt idx="487">
                  <c:v>121905</c:v>
                </c:pt>
                <c:pt idx="488">
                  <c:v>121905</c:v>
                </c:pt>
                <c:pt idx="489">
                  <c:v>121905</c:v>
                </c:pt>
                <c:pt idx="490">
                  <c:v>121905</c:v>
                </c:pt>
                <c:pt idx="491">
                  <c:v>121905</c:v>
                </c:pt>
                <c:pt idx="492">
                  <c:v>121905</c:v>
                </c:pt>
                <c:pt idx="493">
                  <c:v>121905</c:v>
                </c:pt>
                <c:pt idx="494">
                  <c:v>121905</c:v>
                </c:pt>
                <c:pt idx="495">
                  <c:v>121905</c:v>
                </c:pt>
                <c:pt idx="496">
                  <c:v>121905</c:v>
                </c:pt>
                <c:pt idx="497">
                  <c:v>121905</c:v>
                </c:pt>
                <c:pt idx="498">
                  <c:v>121905</c:v>
                </c:pt>
                <c:pt idx="499">
                  <c:v>121905</c:v>
                </c:pt>
                <c:pt idx="500">
                  <c:v>121905</c:v>
                </c:pt>
                <c:pt idx="501">
                  <c:v>121905</c:v>
                </c:pt>
                <c:pt idx="502">
                  <c:v>121905</c:v>
                </c:pt>
                <c:pt idx="503">
                  <c:v>121430</c:v>
                </c:pt>
                <c:pt idx="504">
                  <c:v>120810</c:v>
                </c:pt>
                <c:pt idx="505">
                  <c:v>120190</c:v>
                </c:pt>
                <c:pt idx="506">
                  <c:v>119570</c:v>
                </c:pt>
                <c:pt idx="507">
                  <c:v>118950</c:v>
                </c:pt>
                <c:pt idx="508">
                  <c:v>118330</c:v>
                </c:pt>
                <c:pt idx="509">
                  <c:v>117710</c:v>
                </c:pt>
                <c:pt idx="510">
                  <c:v>117090</c:v>
                </c:pt>
                <c:pt idx="511">
                  <c:v>116470</c:v>
                </c:pt>
                <c:pt idx="512">
                  <c:v>115850</c:v>
                </c:pt>
                <c:pt idx="513">
                  <c:v>115230</c:v>
                </c:pt>
                <c:pt idx="514">
                  <c:v>114610</c:v>
                </c:pt>
                <c:pt idx="515">
                  <c:v>113990</c:v>
                </c:pt>
                <c:pt idx="516">
                  <c:v>113370</c:v>
                </c:pt>
                <c:pt idx="517">
                  <c:v>112750</c:v>
                </c:pt>
                <c:pt idx="518">
                  <c:v>112130</c:v>
                </c:pt>
                <c:pt idx="519">
                  <c:v>111510</c:v>
                </c:pt>
                <c:pt idx="520">
                  <c:v>110890</c:v>
                </c:pt>
                <c:pt idx="521">
                  <c:v>110270</c:v>
                </c:pt>
                <c:pt idx="522">
                  <c:v>109650</c:v>
                </c:pt>
                <c:pt idx="523">
                  <c:v>109030</c:v>
                </c:pt>
                <c:pt idx="524">
                  <c:v>108410</c:v>
                </c:pt>
                <c:pt idx="525">
                  <c:v>107790</c:v>
                </c:pt>
                <c:pt idx="526">
                  <c:v>107170</c:v>
                </c:pt>
                <c:pt idx="527">
                  <c:v>106550</c:v>
                </c:pt>
                <c:pt idx="528">
                  <c:v>105930</c:v>
                </c:pt>
                <c:pt idx="529">
                  <c:v>105310</c:v>
                </c:pt>
                <c:pt idx="530">
                  <c:v>104690</c:v>
                </c:pt>
                <c:pt idx="531">
                  <c:v>104070</c:v>
                </c:pt>
                <c:pt idx="532">
                  <c:v>103450</c:v>
                </c:pt>
                <c:pt idx="533">
                  <c:v>102830</c:v>
                </c:pt>
                <c:pt idx="534">
                  <c:v>102210</c:v>
                </c:pt>
                <c:pt idx="535">
                  <c:v>101590</c:v>
                </c:pt>
                <c:pt idx="536">
                  <c:v>100970</c:v>
                </c:pt>
                <c:pt idx="537">
                  <c:v>100350</c:v>
                </c:pt>
                <c:pt idx="538">
                  <c:v>99730</c:v>
                </c:pt>
                <c:pt idx="539">
                  <c:v>99110</c:v>
                </c:pt>
                <c:pt idx="540">
                  <c:v>98490</c:v>
                </c:pt>
                <c:pt idx="541">
                  <c:v>97870</c:v>
                </c:pt>
                <c:pt idx="542">
                  <c:v>97250</c:v>
                </c:pt>
                <c:pt idx="543">
                  <c:v>96630</c:v>
                </c:pt>
                <c:pt idx="544">
                  <c:v>96010</c:v>
                </c:pt>
                <c:pt idx="545">
                  <c:v>95390</c:v>
                </c:pt>
                <c:pt idx="546">
                  <c:v>94770</c:v>
                </c:pt>
                <c:pt idx="547">
                  <c:v>94150</c:v>
                </c:pt>
                <c:pt idx="548">
                  <c:v>93530</c:v>
                </c:pt>
                <c:pt idx="549">
                  <c:v>92910</c:v>
                </c:pt>
                <c:pt idx="550">
                  <c:v>92290</c:v>
                </c:pt>
                <c:pt idx="551">
                  <c:v>91670</c:v>
                </c:pt>
                <c:pt idx="552">
                  <c:v>91050</c:v>
                </c:pt>
                <c:pt idx="553">
                  <c:v>90430</c:v>
                </c:pt>
                <c:pt idx="554">
                  <c:v>89810</c:v>
                </c:pt>
                <c:pt idx="555">
                  <c:v>89190</c:v>
                </c:pt>
                <c:pt idx="556">
                  <c:v>88570</c:v>
                </c:pt>
                <c:pt idx="557">
                  <c:v>87950</c:v>
                </c:pt>
                <c:pt idx="558">
                  <c:v>87330</c:v>
                </c:pt>
                <c:pt idx="559">
                  <c:v>86710</c:v>
                </c:pt>
                <c:pt idx="560">
                  <c:v>86090</c:v>
                </c:pt>
                <c:pt idx="561">
                  <c:v>85470</c:v>
                </c:pt>
                <c:pt idx="562">
                  <c:v>84850</c:v>
                </c:pt>
                <c:pt idx="563">
                  <c:v>84230</c:v>
                </c:pt>
                <c:pt idx="564">
                  <c:v>83610</c:v>
                </c:pt>
                <c:pt idx="565">
                  <c:v>82990</c:v>
                </c:pt>
                <c:pt idx="566">
                  <c:v>82370</c:v>
                </c:pt>
                <c:pt idx="567">
                  <c:v>81750</c:v>
                </c:pt>
                <c:pt idx="568">
                  <c:v>81165</c:v>
                </c:pt>
                <c:pt idx="569">
                  <c:v>81165</c:v>
                </c:pt>
                <c:pt idx="570">
                  <c:v>81165</c:v>
                </c:pt>
                <c:pt idx="571">
                  <c:v>81165</c:v>
                </c:pt>
                <c:pt idx="572">
                  <c:v>81165</c:v>
                </c:pt>
                <c:pt idx="573">
                  <c:v>81165</c:v>
                </c:pt>
                <c:pt idx="574">
                  <c:v>81165</c:v>
                </c:pt>
                <c:pt idx="575">
                  <c:v>81165</c:v>
                </c:pt>
                <c:pt idx="576">
                  <c:v>81165</c:v>
                </c:pt>
                <c:pt idx="577">
                  <c:v>81165</c:v>
                </c:pt>
                <c:pt idx="578">
                  <c:v>81165</c:v>
                </c:pt>
                <c:pt idx="579">
                  <c:v>81165</c:v>
                </c:pt>
                <c:pt idx="580">
                  <c:v>81165</c:v>
                </c:pt>
                <c:pt idx="581">
                  <c:v>81165</c:v>
                </c:pt>
                <c:pt idx="582">
                  <c:v>81165</c:v>
                </c:pt>
                <c:pt idx="583">
                  <c:v>81165</c:v>
                </c:pt>
                <c:pt idx="584">
                  <c:v>81165</c:v>
                </c:pt>
                <c:pt idx="585">
                  <c:v>81165</c:v>
                </c:pt>
                <c:pt idx="586">
                  <c:v>81165</c:v>
                </c:pt>
                <c:pt idx="587">
                  <c:v>81165</c:v>
                </c:pt>
                <c:pt idx="588">
                  <c:v>81165</c:v>
                </c:pt>
                <c:pt idx="589">
                  <c:v>81165</c:v>
                </c:pt>
                <c:pt idx="590">
                  <c:v>81165</c:v>
                </c:pt>
                <c:pt idx="591">
                  <c:v>81165</c:v>
                </c:pt>
                <c:pt idx="592">
                  <c:v>81165</c:v>
                </c:pt>
                <c:pt idx="593">
                  <c:v>81165</c:v>
                </c:pt>
                <c:pt idx="594">
                  <c:v>81165</c:v>
                </c:pt>
                <c:pt idx="595">
                  <c:v>81165</c:v>
                </c:pt>
                <c:pt idx="596">
                  <c:v>81165</c:v>
                </c:pt>
                <c:pt idx="597">
                  <c:v>81165</c:v>
                </c:pt>
                <c:pt idx="598">
                  <c:v>81165</c:v>
                </c:pt>
                <c:pt idx="599">
                  <c:v>81165</c:v>
                </c:pt>
                <c:pt idx="600">
                  <c:v>81165</c:v>
                </c:pt>
                <c:pt idx="601">
                  <c:v>81165</c:v>
                </c:pt>
                <c:pt idx="602">
                  <c:v>81165</c:v>
                </c:pt>
                <c:pt idx="603">
                  <c:v>81165</c:v>
                </c:pt>
                <c:pt idx="604">
                  <c:v>81165</c:v>
                </c:pt>
                <c:pt idx="605">
                  <c:v>81165</c:v>
                </c:pt>
                <c:pt idx="606">
                  <c:v>81165</c:v>
                </c:pt>
                <c:pt idx="607">
                  <c:v>81165</c:v>
                </c:pt>
                <c:pt idx="608">
                  <c:v>81165</c:v>
                </c:pt>
                <c:pt idx="609">
                  <c:v>81165</c:v>
                </c:pt>
                <c:pt idx="610">
                  <c:v>81165</c:v>
                </c:pt>
                <c:pt idx="611">
                  <c:v>81165</c:v>
                </c:pt>
                <c:pt idx="612">
                  <c:v>81165</c:v>
                </c:pt>
                <c:pt idx="613">
                  <c:v>81165</c:v>
                </c:pt>
                <c:pt idx="614">
                  <c:v>81165</c:v>
                </c:pt>
                <c:pt idx="615">
                  <c:v>81165</c:v>
                </c:pt>
                <c:pt idx="616">
                  <c:v>81165</c:v>
                </c:pt>
                <c:pt idx="617">
                  <c:v>81165</c:v>
                </c:pt>
                <c:pt idx="618">
                  <c:v>81165</c:v>
                </c:pt>
                <c:pt idx="619">
                  <c:v>81165</c:v>
                </c:pt>
                <c:pt idx="620">
                  <c:v>81165</c:v>
                </c:pt>
                <c:pt idx="621">
                  <c:v>81146.099999999977</c:v>
                </c:pt>
                <c:pt idx="622">
                  <c:v>81088.699999999983</c:v>
                </c:pt>
                <c:pt idx="623">
                  <c:v>81031.299999999988</c:v>
                </c:pt>
                <c:pt idx="624">
                  <c:v>80973.899999999994</c:v>
                </c:pt>
                <c:pt idx="625">
                  <c:v>80916.499999999985</c:v>
                </c:pt>
                <c:pt idx="626">
                  <c:v>80859.099999999977</c:v>
                </c:pt>
                <c:pt idx="627">
                  <c:v>80801.699999999983</c:v>
                </c:pt>
                <c:pt idx="628">
                  <c:v>80744.299999999988</c:v>
                </c:pt>
                <c:pt idx="629">
                  <c:v>80686.899999999994</c:v>
                </c:pt>
                <c:pt idx="630">
                  <c:v>80629.499999999985</c:v>
                </c:pt>
                <c:pt idx="631">
                  <c:v>80572.099999999977</c:v>
                </c:pt>
                <c:pt idx="632">
                  <c:v>80514.699999999983</c:v>
                </c:pt>
                <c:pt idx="633">
                  <c:v>80457.299999999988</c:v>
                </c:pt>
                <c:pt idx="634">
                  <c:v>80399.899999999994</c:v>
                </c:pt>
                <c:pt idx="635">
                  <c:v>80342.499999999985</c:v>
                </c:pt>
                <c:pt idx="636">
                  <c:v>80285.099999999977</c:v>
                </c:pt>
                <c:pt idx="637">
                  <c:v>80227.699999999983</c:v>
                </c:pt>
                <c:pt idx="638">
                  <c:v>80170.299999999988</c:v>
                </c:pt>
                <c:pt idx="639">
                  <c:v>80112.899999999994</c:v>
                </c:pt>
                <c:pt idx="640">
                  <c:v>80055.499999999985</c:v>
                </c:pt>
                <c:pt idx="641">
                  <c:v>79998.099999999977</c:v>
                </c:pt>
                <c:pt idx="642">
                  <c:v>79940.699999999983</c:v>
                </c:pt>
                <c:pt idx="643">
                  <c:v>79883.299999999988</c:v>
                </c:pt>
                <c:pt idx="644">
                  <c:v>79825.899999999994</c:v>
                </c:pt>
                <c:pt idx="645">
                  <c:v>79768.499999999985</c:v>
                </c:pt>
                <c:pt idx="646">
                  <c:v>79711.099999999977</c:v>
                </c:pt>
                <c:pt idx="647">
                  <c:v>79653.699999999983</c:v>
                </c:pt>
                <c:pt idx="648">
                  <c:v>79596.299999999988</c:v>
                </c:pt>
                <c:pt idx="649">
                  <c:v>79538.899999999994</c:v>
                </c:pt>
                <c:pt idx="650">
                  <c:v>79481.499999999985</c:v>
                </c:pt>
                <c:pt idx="651">
                  <c:v>79424.099999999977</c:v>
                </c:pt>
                <c:pt idx="652">
                  <c:v>79366.699999999983</c:v>
                </c:pt>
                <c:pt idx="653">
                  <c:v>79309.299999999988</c:v>
                </c:pt>
                <c:pt idx="654">
                  <c:v>79251.899999999994</c:v>
                </c:pt>
                <c:pt idx="655">
                  <c:v>79194.499999999985</c:v>
                </c:pt>
                <c:pt idx="656">
                  <c:v>79137.099999999977</c:v>
                </c:pt>
                <c:pt idx="657">
                  <c:v>79079.699999999983</c:v>
                </c:pt>
                <c:pt idx="658">
                  <c:v>79022.299999999988</c:v>
                </c:pt>
                <c:pt idx="659">
                  <c:v>78964.899999999994</c:v>
                </c:pt>
                <c:pt idx="660">
                  <c:v>78907.499999999985</c:v>
                </c:pt>
                <c:pt idx="661">
                  <c:v>78850.099999999977</c:v>
                </c:pt>
                <c:pt idx="662">
                  <c:v>78792.699999999983</c:v>
                </c:pt>
                <c:pt idx="663">
                  <c:v>78735.299999999988</c:v>
                </c:pt>
                <c:pt idx="664">
                  <c:v>78677.899999999994</c:v>
                </c:pt>
                <c:pt idx="665">
                  <c:v>78620.499999999985</c:v>
                </c:pt>
                <c:pt idx="666">
                  <c:v>78563.099999999977</c:v>
                </c:pt>
                <c:pt idx="667">
                  <c:v>78505.699999999983</c:v>
                </c:pt>
                <c:pt idx="668">
                  <c:v>78448.299999999988</c:v>
                </c:pt>
                <c:pt idx="669">
                  <c:v>78390.899999999994</c:v>
                </c:pt>
                <c:pt idx="670">
                  <c:v>78333.499999999985</c:v>
                </c:pt>
                <c:pt idx="671">
                  <c:v>78276.099999999977</c:v>
                </c:pt>
                <c:pt idx="672">
                  <c:v>78218.699999999983</c:v>
                </c:pt>
                <c:pt idx="673">
                  <c:v>78161.299999999988</c:v>
                </c:pt>
                <c:pt idx="674">
                  <c:v>78103.899999999994</c:v>
                </c:pt>
                <c:pt idx="675">
                  <c:v>78046.499999999985</c:v>
                </c:pt>
                <c:pt idx="676">
                  <c:v>77989.099999999977</c:v>
                </c:pt>
                <c:pt idx="677">
                  <c:v>77931.699999999983</c:v>
                </c:pt>
                <c:pt idx="678">
                  <c:v>77874.299999999988</c:v>
                </c:pt>
                <c:pt idx="679">
                  <c:v>77816.899999999994</c:v>
                </c:pt>
                <c:pt idx="680">
                  <c:v>77759.499999999985</c:v>
                </c:pt>
                <c:pt idx="681">
                  <c:v>77702.099999999977</c:v>
                </c:pt>
                <c:pt idx="682">
                  <c:v>77644.699999999983</c:v>
                </c:pt>
                <c:pt idx="683">
                  <c:v>77587.299999999988</c:v>
                </c:pt>
                <c:pt idx="684">
                  <c:v>77529.899999999994</c:v>
                </c:pt>
                <c:pt idx="685">
                  <c:v>77472.499999999985</c:v>
                </c:pt>
                <c:pt idx="686">
                  <c:v>77415.099999999977</c:v>
                </c:pt>
                <c:pt idx="687">
                  <c:v>77357.699999999983</c:v>
                </c:pt>
                <c:pt idx="688">
                  <c:v>77300.299999999988</c:v>
                </c:pt>
                <c:pt idx="689">
                  <c:v>77242.899999999994</c:v>
                </c:pt>
                <c:pt idx="690">
                  <c:v>77185.499999999985</c:v>
                </c:pt>
                <c:pt idx="691">
                  <c:v>77128.099999999977</c:v>
                </c:pt>
                <c:pt idx="692">
                  <c:v>77070.699999999983</c:v>
                </c:pt>
                <c:pt idx="693">
                  <c:v>77013.299999999988</c:v>
                </c:pt>
                <c:pt idx="694">
                  <c:v>76955.899999999994</c:v>
                </c:pt>
                <c:pt idx="695">
                  <c:v>76898.499999999985</c:v>
                </c:pt>
                <c:pt idx="696">
                  <c:v>76841.099999999977</c:v>
                </c:pt>
                <c:pt idx="697">
                  <c:v>76783.699999999983</c:v>
                </c:pt>
                <c:pt idx="698">
                  <c:v>76726.299999999988</c:v>
                </c:pt>
                <c:pt idx="699">
                  <c:v>76668.899999999994</c:v>
                </c:pt>
                <c:pt idx="700">
                  <c:v>76611.499999999985</c:v>
                </c:pt>
                <c:pt idx="701">
                  <c:v>76554.099999999977</c:v>
                </c:pt>
                <c:pt idx="702">
                  <c:v>76496.699999999983</c:v>
                </c:pt>
                <c:pt idx="703">
                  <c:v>76439.299999999988</c:v>
                </c:pt>
                <c:pt idx="704">
                  <c:v>76381.899999999994</c:v>
                </c:pt>
                <c:pt idx="705">
                  <c:v>76324.499999999985</c:v>
                </c:pt>
                <c:pt idx="706">
                  <c:v>76267.099999999977</c:v>
                </c:pt>
                <c:pt idx="707">
                  <c:v>76209.699999999983</c:v>
                </c:pt>
                <c:pt idx="708">
                  <c:v>76152.299999999988</c:v>
                </c:pt>
                <c:pt idx="709">
                  <c:v>76094.899999999994</c:v>
                </c:pt>
                <c:pt idx="710">
                  <c:v>76037.499999999985</c:v>
                </c:pt>
                <c:pt idx="711">
                  <c:v>75980.099999999977</c:v>
                </c:pt>
                <c:pt idx="712">
                  <c:v>75922.699999999983</c:v>
                </c:pt>
                <c:pt idx="713">
                  <c:v>75865.299999999988</c:v>
                </c:pt>
                <c:pt idx="714">
                  <c:v>75807.899999999994</c:v>
                </c:pt>
                <c:pt idx="715">
                  <c:v>75750.499999999985</c:v>
                </c:pt>
                <c:pt idx="716">
                  <c:v>75693.099999999977</c:v>
                </c:pt>
                <c:pt idx="717">
                  <c:v>75635.699999999983</c:v>
                </c:pt>
                <c:pt idx="718">
                  <c:v>75578.299999999988</c:v>
                </c:pt>
                <c:pt idx="719">
                  <c:v>75520.899999999994</c:v>
                </c:pt>
                <c:pt idx="720">
                  <c:v>75463.499999999985</c:v>
                </c:pt>
                <c:pt idx="721">
                  <c:v>75406.099999999977</c:v>
                </c:pt>
                <c:pt idx="722">
                  <c:v>75348.699999999983</c:v>
                </c:pt>
                <c:pt idx="723">
                  <c:v>75291.299999999988</c:v>
                </c:pt>
                <c:pt idx="724">
                  <c:v>75233.899999999994</c:v>
                </c:pt>
                <c:pt idx="725">
                  <c:v>75176.499999999985</c:v>
                </c:pt>
                <c:pt idx="726">
                  <c:v>75119.099999999977</c:v>
                </c:pt>
                <c:pt idx="727">
                  <c:v>75061.699999999983</c:v>
                </c:pt>
                <c:pt idx="728">
                  <c:v>75004.299999999988</c:v>
                </c:pt>
                <c:pt idx="729">
                  <c:v>74946.899999999994</c:v>
                </c:pt>
                <c:pt idx="730">
                  <c:v>74889.499999999985</c:v>
                </c:pt>
                <c:pt idx="731">
                  <c:v>74832.099999999977</c:v>
                </c:pt>
                <c:pt idx="732">
                  <c:v>74774.699999999983</c:v>
                </c:pt>
                <c:pt idx="733">
                  <c:v>74717.299999999988</c:v>
                </c:pt>
                <c:pt idx="734">
                  <c:v>74659.899999999994</c:v>
                </c:pt>
                <c:pt idx="735">
                  <c:v>74602.499999999985</c:v>
                </c:pt>
                <c:pt idx="736">
                  <c:v>74545.099999999977</c:v>
                </c:pt>
                <c:pt idx="737">
                  <c:v>74487.699999999983</c:v>
                </c:pt>
                <c:pt idx="738">
                  <c:v>74430.299999999988</c:v>
                </c:pt>
                <c:pt idx="739">
                  <c:v>74372.899999999994</c:v>
                </c:pt>
                <c:pt idx="740">
                  <c:v>74315.499999999985</c:v>
                </c:pt>
                <c:pt idx="741">
                  <c:v>74258.099999999977</c:v>
                </c:pt>
                <c:pt idx="742">
                  <c:v>74200.699999999983</c:v>
                </c:pt>
                <c:pt idx="743">
                  <c:v>74143.299999999988</c:v>
                </c:pt>
                <c:pt idx="744">
                  <c:v>74085.899999999994</c:v>
                </c:pt>
                <c:pt idx="745">
                  <c:v>74028.499999999985</c:v>
                </c:pt>
                <c:pt idx="746">
                  <c:v>73971.099999999977</c:v>
                </c:pt>
                <c:pt idx="747">
                  <c:v>73913.699999999983</c:v>
                </c:pt>
                <c:pt idx="748">
                  <c:v>73856.299999999988</c:v>
                </c:pt>
                <c:pt idx="749">
                  <c:v>73798.899999999994</c:v>
                </c:pt>
                <c:pt idx="750">
                  <c:v>73741.499999999985</c:v>
                </c:pt>
                <c:pt idx="751">
                  <c:v>73684.099999999977</c:v>
                </c:pt>
                <c:pt idx="752">
                  <c:v>73626.699999999983</c:v>
                </c:pt>
                <c:pt idx="753">
                  <c:v>73569.299999999988</c:v>
                </c:pt>
                <c:pt idx="754">
                  <c:v>73511.899999999994</c:v>
                </c:pt>
                <c:pt idx="755">
                  <c:v>73454.499999999985</c:v>
                </c:pt>
                <c:pt idx="756">
                  <c:v>73397.099999999977</c:v>
                </c:pt>
                <c:pt idx="757">
                  <c:v>73339.699999999983</c:v>
                </c:pt>
                <c:pt idx="758">
                  <c:v>73282.299999999988</c:v>
                </c:pt>
                <c:pt idx="759">
                  <c:v>73224.899999999994</c:v>
                </c:pt>
                <c:pt idx="760">
                  <c:v>73167.499999999985</c:v>
                </c:pt>
                <c:pt idx="761">
                  <c:v>73110.099999999977</c:v>
                </c:pt>
                <c:pt idx="762">
                  <c:v>73052.699999999983</c:v>
                </c:pt>
                <c:pt idx="763">
                  <c:v>72995.299999999988</c:v>
                </c:pt>
                <c:pt idx="764">
                  <c:v>72937.899999999994</c:v>
                </c:pt>
                <c:pt idx="765">
                  <c:v>72880.499999999985</c:v>
                </c:pt>
                <c:pt idx="766">
                  <c:v>72823.099999999977</c:v>
                </c:pt>
                <c:pt idx="767">
                  <c:v>72765.699999999983</c:v>
                </c:pt>
                <c:pt idx="768">
                  <c:v>72708.299999999988</c:v>
                </c:pt>
                <c:pt idx="769">
                  <c:v>72650.899999999994</c:v>
                </c:pt>
                <c:pt idx="770">
                  <c:v>72593.499999999985</c:v>
                </c:pt>
                <c:pt idx="771">
                  <c:v>72536.099999999977</c:v>
                </c:pt>
                <c:pt idx="772">
                  <c:v>72478.699999999983</c:v>
                </c:pt>
                <c:pt idx="773">
                  <c:v>72421.299999999988</c:v>
                </c:pt>
                <c:pt idx="774">
                  <c:v>72363.899999999994</c:v>
                </c:pt>
                <c:pt idx="775">
                  <c:v>72306.499999999985</c:v>
                </c:pt>
                <c:pt idx="776">
                  <c:v>72249.099999999977</c:v>
                </c:pt>
                <c:pt idx="777">
                  <c:v>72191.699999999983</c:v>
                </c:pt>
                <c:pt idx="778">
                  <c:v>72134.299999999988</c:v>
                </c:pt>
                <c:pt idx="779">
                  <c:v>72076.899999999994</c:v>
                </c:pt>
                <c:pt idx="780">
                  <c:v>72019.499999999985</c:v>
                </c:pt>
                <c:pt idx="781">
                  <c:v>71962.099999999977</c:v>
                </c:pt>
                <c:pt idx="782">
                  <c:v>71904.699999999983</c:v>
                </c:pt>
                <c:pt idx="783">
                  <c:v>71847.299999999988</c:v>
                </c:pt>
                <c:pt idx="784">
                  <c:v>71789.899999999994</c:v>
                </c:pt>
                <c:pt idx="785">
                  <c:v>71732.499999999985</c:v>
                </c:pt>
                <c:pt idx="786">
                  <c:v>71675.099999999977</c:v>
                </c:pt>
                <c:pt idx="787">
                  <c:v>71617.699999999983</c:v>
                </c:pt>
                <c:pt idx="788">
                  <c:v>71560.299999999988</c:v>
                </c:pt>
                <c:pt idx="789">
                  <c:v>71502.899999999994</c:v>
                </c:pt>
                <c:pt idx="790">
                  <c:v>71445.499999999985</c:v>
                </c:pt>
                <c:pt idx="791">
                  <c:v>71388.099999999977</c:v>
                </c:pt>
                <c:pt idx="792">
                  <c:v>71330.699999999983</c:v>
                </c:pt>
                <c:pt idx="793">
                  <c:v>71273.299999999988</c:v>
                </c:pt>
                <c:pt idx="794">
                  <c:v>71215.899999999994</c:v>
                </c:pt>
                <c:pt idx="795">
                  <c:v>71158.499999999985</c:v>
                </c:pt>
                <c:pt idx="796">
                  <c:v>71101.099999999977</c:v>
                </c:pt>
                <c:pt idx="797">
                  <c:v>71043.699999999983</c:v>
                </c:pt>
                <c:pt idx="798">
                  <c:v>70986.299999999988</c:v>
                </c:pt>
                <c:pt idx="799">
                  <c:v>70928.899999999994</c:v>
                </c:pt>
                <c:pt idx="800">
                  <c:v>70871.499999999985</c:v>
                </c:pt>
                <c:pt idx="801">
                  <c:v>70814.099999999977</c:v>
                </c:pt>
                <c:pt idx="802">
                  <c:v>70756.699999999983</c:v>
                </c:pt>
                <c:pt idx="803">
                  <c:v>70699.299999999988</c:v>
                </c:pt>
                <c:pt idx="804">
                  <c:v>70641.899999999994</c:v>
                </c:pt>
                <c:pt idx="805">
                  <c:v>70584.499999999985</c:v>
                </c:pt>
                <c:pt idx="806">
                  <c:v>70527.099999999977</c:v>
                </c:pt>
                <c:pt idx="807">
                  <c:v>70469.699999999983</c:v>
                </c:pt>
                <c:pt idx="808">
                  <c:v>70412.299999999988</c:v>
                </c:pt>
                <c:pt idx="809">
                  <c:v>70354.899999999994</c:v>
                </c:pt>
                <c:pt idx="810">
                  <c:v>70297.499999999985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3B-4ECF-B527-2423EC8FEBA2}"/>
            </c:ext>
          </c:extLst>
        </c:ser>
        <c:ser>
          <c:idx val="5"/>
          <c:order val="4"/>
          <c:tx>
            <c:strRef>
              <c:f>K_skatt!$S$1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K_skatt!$S$2:$S$812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70040.5</c:v>
                </c:pt>
                <c:pt idx="15">
                  <c:v>70297.5</c:v>
                </c:pt>
                <c:pt idx="16">
                  <c:v>70554.5</c:v>
                </c:pt>
                <c:pt idx="17">
                  <c:v>70811.5</c:v>
                </c:pt>
                <c:pt idx="18">
                  <c:v>71068.5</c:v>
                </c:pt>
                <c:pt idx="19">
                  <c:v>71325.5</c:v>
                </c:pt>
                <c:pt idx="20">
                  <c:v>71582.5</c:v>
                </c:pt>
                <c:pt idx="21">
                  <c:v>71839.5</c:v>
                </c:pt>
                <c:pt idx="22">
                  <c:v>72096.5</c:v>
                </c:pt>
                <c:pt idx="23">
                  <c:v>72353.5</c:v>
                </c:pt>
                <c:pt idx="24">
                  <c:v>72610.5</c:v>
                </c:pt>
                <c:pt idx="25">
                  <c:v>72867.5</c:v>
                </c:pt>
                <c:pt idx="26">
                  <c:v>73124.5</c:v>
                </c:pt>
                <c:pt idx="27">
                  <c:v>73381.5</c:v>
                </c:pt>
                <c:pt idx="28">
                  <c:v>73638.5</c:v>
                </c:pt>
                <c:pt idx="29">
                  <c:v>73895.5</c:v>
                </c:pt>
                <c:pt idx="30">
                  <c:v>74152.5</c:v>
                </c:pt>
                <c:pt idx="31">
                  <c:v>74409.5</c:v>
                </c:pt>
                <c:pt idx="32">
                  <c:v>74666.5</c:v>
                </c:pt>
                <c:pt idx="33">
                  <c:v>74923.5</c:v>
                </c:pt>
                <c:pt idx="34">
                  <c:v>75180.5</c:v>
                </c:pt>
                <c:pt idx="35">
                  <c:v>75437.5</c:v>
                </c:pt>
                <c:pt idx="36">
                  <c:v>75694.5</c:v>
                </c:pt>
                <c:pt idx="37">
                  <c:v>75951.5</c:v>
                </c:pt>
                <c:pt idx="38">
                  <c:v>76208.5</c:v>
                </c:pt>
                <c:pt idx="39">
                  <c:v>76465.5</c:v>
                </c:pt>
                <c:pt idx="40">
                  <c:v>76722.5</c:v>
                </c:pt>
                <c:pt idx="41">
                  <c:v>76979.5</c:v>
                </c:pt>
                <c:pt idx="42">
                  <c:v>77236.5</c:v>
                </c:pt>
                <c:pt idx="43">
                  <c:v>77493.5</c:v>
                </c:pt>
                <c:pt idx="44">
                  <c:v>77750.5</c:v>
                </c:pt>
                <c:pt idx="45">
                  <c:v>78007.5</c:v>
                </c:pt>
                <c:pt idx="46">
                  <c:v>78264.5</c:v>
                </c:pt>
                <c:pt idx="47">
                  <c:v>78521.5</c:v>
                </c:pt>
                <c:pt idx="48">
                  <c:v>78778.5</c:v>
                </c:pt>
                <c:pt idx="49">
                  <c:v>79035.5</c:v>
                </c:pt>
                <c:pt idx="50">
                  <c:v>79292.5</c:v>
                </c:pt>
                <c:pt idx="51">
                  <c:v>79549.5</c:v>
                </c:pt>
                <c:pt idx="52">
                  <c:v>79806.5</c:v>
                </c:pt>
                <c:pt idx="53">
                  <c:v>80172.5</c:v>
                </c:pt>
                <c:pt idx="54">
                  <c:v>80512.5</c:v>
                </c:pt>
                <c:pt idx="55">
                  <c:v>80852.5</c:v>
                </c:pt>
                <c:pt idx="56">
                  <c:v>81192.5</c:v>
                </c:pt>
                <c:pt idx="57">
                  <c:v>81532.5</c:v>
                </c:pt>
                <c:pt idx="58">
                  <c:v>81872.5</c:v>
                </c:pt>
                <c:pt idx="59">
                  <c:v>82212.5</c:v>
                </c:pt>
                <c:pt idx="60">
                  <c:v>82552.5</c:v>
                </c:pt>
                <c:pt idx="61">
                  <c:v>82892.5</c:v>
                </c:pt>
                <c:pt idx="62">
                  <c:v>83232.5</c:v>
                </c:pt>
                <c:pt idx="63">
                  <c:v>83572.5</c:v>
                </c:pt>
                <c:pt idx="64">
                  <c:v>83912.5</c:v>
                </c:pt>
                <c:pt idx="65">
                  <c:v>84252.5</c:v>
                </c:pt>
                <c:pt idx="66">
                  <c:v>84592.5</c:v>
                </c:pt>
                <c:pt idx="67">
                  <c:v>84932.5</c:v>
                </c:pt>
                <c:pt idx="68">
                  <c:v>85272.5</c:v>
                </c:pt>
                <c:pt idx="69">
                  <c:v>85612.5</c:v>
                </c:pt>
                <c:pt idx="70">
                  <c:v>85952.5</c:v>
                </c:pt>
                <c:pt idx="71">
                  <c:v>86292.5</c:v>
                </c:pt>
                <c:pt idx="72">
                  <c:v>86632.5</c:v>
                </c:pt>
                <c:pt idx="73">
                  <c:v>86972.5</c:v>
                </c:pt>
                <c:pt idx="74">
                  <c:v>87312.5</c:v>
                </c:pt>
                <c:pt idx="75">
                  <c:v>87652.5</c:v>
                </c:pt>
                <c:pt idx="76">
                  <c:v>87992.5</c:v>
                </c:pt>
                <c:pt idx="77">
                  <c:v>88332.5</c:v>
                </c:pt>
                <c:pt idx="78">
                  <c:v>88672.5</c:v>
                </c:pt>
                <c:pt idx="79">
                  <c:v>89252</c:v>
                </c:pt>
                <c:pt idx="80">
                  <c:v>89380</c:v>
                </c:pt>
                <c:pt idx="81">
                  <c:v>89508</c:v>
                </c:pt>
                <c:pt idx="82">
                  <c:v>89636</c:v>
                </c:pt>
                <c:pt idx="83">
                  <c:v>89764</c:v>
                </c:pt>
                <c:pt idx="84">
                  <c:v>89892</c:v>
                </c:pt>
                <c:pt idx="85">
                  <c:v>90020</c:v>
                </c:pt>
                <c:pt idx="86">
                  <c:v>90148</c:v>
                </c:pt>
                <c:pt idx="87">
                  <c:v>90276</c:v>
                </c:pt>
                <c:pt idx="88">
                  <c:v>90404</c:v>
                </c:pt>
                <c:pt idx="89">
                  <c:v>90532</c:v>
                </c:pt>
                <c:pt idx="90">
                  <c:v>90660</c:v>
                </c:pt>
                <c:pt idx="91">
                  <c:v>90788</c:v>
                </c:pt>
                <c:pt idx="92">
                  <c:v>90916</c:v>
                </c:pt>
                <c:pt idx="93">
                  <c:v>91044</c:v>
                </c:pt>
                <c:pt idx="94">
                  <c:v>91172</c:v>
                </c:pt>
                <c:pt idx="95">
                  <c:v>91300</c:v>
                </c:pt>
                <c:pt idx="96">
                  <c:v>91428</c:v>
                </c:pt>
                <c:pt idx="97">
                  <c:v>91556</c:v>
                </c:pt>
                <c:pt idx="98">
                  <c:v>91684</c:v>
                </c:pt>
                <c:pt idx="99">
                  <c:v>91812</c:v>
                </c:pt>
                <c:pt idx="100">
                  <c:v>91940</c:v>
                </c:pt>
                <c:pt idx="101">
                  <c:v>92068</c:v>
                </c:pt>
                <c:pt idx="102">
                  <c:v>92196</c:v>
                </c:pt>
                <c:pt idx="103">
                  <c:v>92324</c:v>
                </c:pt>
                <c:pt idx="104">
                  <c:v>92452</c:v>
                </c:pt>
                <c:pt idx="105">
                  <c:v>92580</c:v>
                </c:pt>
                <c:pt idx="106">
                  <c:v>92708</c:v>
                </c:pt>
                <c:pt idx="107">
                  <c:v>92836</c:v>
                </c:pt>
                <c:pt idx="108">
                  <c:v>92964</c:v>
                </c:pt>
                <c:pt idx="109">
                  <c:v>93092</c:v>
                </c:pt>
                <c:pt idx="110">
                  <c:v>93220</c:v>
                </c:pt>
                <c:pt idx="111">
                  <c:v>93348</c:v>
                </c:pt>
                <c:pt idx="112">
                  <c:v>93476</c:v>
                </c:pt>
                <c:pt idx="113">
                  <c:v>93604</c:v>
                </c:pt>
                <c:pt idx="114">
                  <c:v>93732</c:v>
                </c:pt>
                <c:pt idx="115">
                  <c:v>93860</c:v>
                </c:pt>
                <c:pt idx="116">
                  <c:v>93988</c:v>
                </c:pt>
                <c:pt idx="117">
                  <c:v>94116</c:v>
                </c:pt>
                <c:pt idx="118">
                  <c:v>94244</c:v>
                </c:pt>
                <c:pt idx="119">
                  <c:v>94372</c:v>
                </c:pt>
                <c:pt idx="120">
                  <c:v>94500</c:v>
                </c:pt>
                <c:pt idx="121">
                  <c:v>94628</c:v>
                </c:pt>
                <c:pt idx="122">
                  <c:v>94756</c:v>
                </c:pt>
                <c:pt idx="123">
                  <c:v>94884</c:v>
                </c:pt>
                <c:pt idx="124">
                  <c:v>95012</c:v>
                </c:pt>
                <c:pt idx="125">
                  <c:v>95140</c:v>
                </c:pt>
                <c:pt idx="126">
                  <c:v>95268</c:v>
                </c:pt>
                <c:pt idx="127">
                  <c:v>95396</c:v>
                </c:pt>
                <c:pt idx="128">
                  <c:v>95524</c:v>
                </c:pt>
                <c:pt idx="129">
                  <c:v>95652</c:v>
                </c:pt>
                <c:pt idx="130">
                  <c:v>95780</c:v>
                </c:pt>
                <c:pt idx="131">
                  <c:v>95908</c:v>
                </c:pt>
                <c:pt idx="132">
                  <c:v>96036</c:v>
                </c:pt>
                <c:pt idx="133">
                  <c:v>96164</c:v>
                </c:pt>
                <c:pt idx="134">
                  <c:v>96292</c:v>
                </c:pt>
                <c:pt idx="135">
                  <c:v>96420</c:v>
                </c:pt>
                <c:pt idx="136">
                  <c:v>96548</c:v>
                </c:pt>
                <c:pt idx="137">
                  <c:v>96676</c:v>
                </c:pt>
                <c:pt idx="138">
                  <c:v>96804</c:v>
                </c:pt>
                <c:pt idx="139">
                  <c:v>96932</c:v>
                </c:pt>
                <c:pt idx="140">
                  <c:v>97060</c:v>
                </c:pt>
                <c:pt idx="141">
                  <c:v>97188</c:v>
                </c:pt>
                <c:pt idx="142">
                  <c:v>97316</c:v>
                </c:pt>
                <c:pt idx="143">
                  <c:v>97444</c:v>
                </c:pt>
                <c:pt idx="144">
                  <c:v>97582.5</c:v>
                </c:pt>
                <c:pt idx="145">
                  <c:v>97647.5</c:v>
                </c:pt>
                <c:pt idx="146">
                  <c:v>97712.5</c:v>
                </c:pt>
                <c:pt idx="147">
                  <c:v>97777.5</c:v>
                </c:pt>
                <c:pt idx="148">
                  <c:v>97842.5</c:v>
                </c:pt>
                <c:pt idx="149">
                  <c:v>97907.5</c:v>
                </c:pt>
                <c:pt idx="150">
                  <c:v>97972.5</c:v>
                </c:pt>
                <c:pt idx="151">
                  <c:v>98037.5</c:v>
                </c:pt>
                <c:pt idx="152">
                  <c:v>98102.5</c:v>
                </c:pt>
                <c:pt idx="153">
                  <c:v>98167.5</c:v>
                </c:pt>
                <c:pt idx="154">
                  <c:v>98232.5</c:v>
                </c:pt>
                <c:pt idx="155">
                  <c:v>98297.5</c:v>
                </c:pt>
                <c:pt idx="156">
                  <c:v>98362.5</c:v>
                </c:pt>
                <c:pt idx="157">
                  <c:v>98427.5</c:v>
                </c:pt>
                <c:pt idx="158">
                  <c:v>98492.5</c:v>
                </c:pt>
                <c:pt idx="159">
                  <c:v>98557.5</c:v>
                </c:pt>
                <c:pt idx="160">
                  <c:v>98622.5</c:v>
                </c:pt>
                <c:pt idx="161">
                  <c:v>98687.5</c:v>
                </c:pt>
                <c:pt idx="162">
                  <c:v>98752.5</c:v>
                </c:pt>
                <c:pt idx="163">
                  <c:v>98817.5</c:v>
                </c:pt>
                <c:pt idx="164">
                  <c:v>98882.5</c:v>
                </c:pt>
                <c:pt idx="165">
                  <c:v>98947.5</c:v>
                </c:pt>
                <c:pt idx="166">
                  <c:v>99012.5</c:v>
                </c:pt>
                <c:pt idx="167">
                  <c:v>99077.5</c:v>
                </c:pt>
                <c:pt idx="168">
                  <c:v>99142.5</c:v>
                </c:pt>
                <c:pt idx="169">
                  <c:v>99207.5</c:v>
                </c:pt>
                <c:pt idx="170">
                  <c:v>99272.5</c:v>
                </c:pt>
                <c:pt idx="171">
                  <c:v>99337.5</c:v>
                </c:pt>
                <c:pt idx="172">
                  <c:v>99402.5</c:v>
                </c:pt>
                <c:pt idx="173">
                  <c:v>99467.5</c:v>
                </c:pt>
                <c:pt idx="174">
                  <c:v>99532.5</c:v>
                </c:pt>
                <c:pt idx="175">
                  <c:v>99597.5</c:v>
                </c:pt>
                <c:pt idx="176">
                  <c:v>99662.5</c:v>
                </c:pt>
                <c:pt idx="177">
                  <c:v>99727.5</c:v>
                </c:pt>
                <c:pt idx="178">
                  <c:v>99792.5</c:v>
                </c:pt>
                <c:pt idx="179">
                  <c:v>99857.5</c:v>
                </c:pt>
                <c:pt idx="180">
                  <c:v>99922.5</c:v>
                </c:pt>
                <c:pt idx="181">
                  <c:v>99987.5</c:v>
                </c:pt>
                <c:pt idx="182">
                  <c:v>100052.5</c:v>
                </c:pt>
                <c:pt idx="183">
                  <c:v>100117.5</c:v>
                </c:pt>
                <c:pt idx="184">
                  <c:v>100182.5</c:v>
                </c:pt>
                <c:pt idx="185">
                  <c:v>100247.5</c:v>
                </c:pt>
                <c:pt idx="186">
                  <c:v>100312.5</c:v>
                </c:pt>
                <c:pt idx="187">
                  <c:v>100377.5</c:v>
                </c:pt>
                <c:pt idx="188">
                  <c:v>100442.5</c:v>
                </c:pt>
                <c:pt idx="189">
                  <c:v>100507.5</c:v>
                </c:pt>
                <c:pt idx="190">
                  <c:v>100572.5</c:v>
                </c:pt>
                <c:pt idx="191">
                  <c:v>100637.5</c:v>
                </c:pt>
                <c:pt idx="192">
                  <c:v>100702.5</c:v>
                </c:pt>
                <c:pt idx="193">
                  <c:v>100767.5</c:v>
                </c:pt>
                <c:pt idx="194">
                  <c:v>100832.5</c:v>
                </c:pt>
                <c:pt idx="195">
                  <c:v>100897.5</c:v>
                </c:pt>
                <c:pt idx="196">
                  <c:v>100962.5</c:v>
                </c:pt>
                <c:pt idx="197">
                  <c:v>101027.5</c:v>
                </c:pt>
                <c:pt idx="198">
                  <c:v>101092.5</c:v>
                </c:pt>
                <c:pt idx="199">
                  <c:v>101157.5</c:v>
                </c:pt>
                <c:pt idx="200">
                  <c:v>101222.5</c:v>
                </c:pt>
                <c:pt idx="201">
                  <c:v>101287.5</c:v>
                </c:pt>
                <c:pt idx="202">
                  <c:v>101352.5</c:v>
                </c:pt>
                <c:pt idx="203">
                  <c:v>101417.5</c:v>
                </c:pt>
                <c:pt idx="204">
                  <c:v>101482.5</c:v>
                </c:pt>
                <c:pt idx="205">
                  <c:v>101547.5</c:v>
                </c:pt>
                <c:pt idx="206">
                  <c:v>101612.5</c:v>
                </c:pt>
                <c:pt idx="207">
                  <c:v>101677.5</c:v>
                </c:pt>
                <c:pt idx="208">
                  <c:v>101742.5</c:v>
                </c:pt>
                <c:pt idx="209">
                  <c:v>101807.5</c:v>
                </c:pt>
                <c:pt idx="210">
                  <c:v>101872.5</c:v>
                </c:pt>
                <c:pt idx="211">
                  <c:v>101937.5</c:v>
                </c:pt>
                <c:pt idx="212">
                  <c:v>102002.5</c:v>
                </c:pt>
                <c:pt idx="213">
                  <c:v>102067.5</c:v>
                </c:pt>
                <c:pt idx="214">
                  <c:v>102132.5</c:v>
                </c:pt>
                <c:pt idx="215">
                  <c:v>102197.5</c:v>
                </c:pt>
                <c:pt idx="216">
                  <c:v>102262.5</c:v>
                </c:pt>
                <c:pt idx="217">
                  <c:v>102327.5</c:v>
                </c:pt>
                <c:pt idx="218">
                  <c:v>102392.5</c:v>
                </c:pt>
                <c:pt idx="219">
                  <c:v>102457.5</c:v>
                </c:pt>
                <c:pt idx="220">
                  <c:v>102522.5</c:v>
                </c:pt>
                <c:pt idx="221">
                  <c:v>102587.5</c:v>
                </c:pt>
                <c:pt idx="222">
                  <c:v>102652.5</c:v>
                </c:pt>
                <c:pt idx="223">
                  <c:v>102717.5</c:v>
                </c:pt>
                <c:pt idx="224">
                  <c:v>102782.5</c:v>
                </c:pt>
                <c:pt idx="225">
                  <c:v>102847.5</c:v>
                </c:pt>
                <c:pt idx="226">
                  <c:v>102912.5</c:v>
                </c:pt>
                <c:pt idx="227">
                  <c:v>102977.5</c:v>
                </c:pt>
                <c:pt idx="228">
                  <c:v>103042.5</c:v>
                </c:pt>
                <c:pt idx="229">
                  <c:v>103107.5</c:v>
                </c:pt>
                <c:pt idx="230">
                  <c:v>103172.5</c:v>
                </c:pt>
                <c:pt idx="231">
                  <c:v>103237.5</c:v>
                </c:pt>
                <c:pt idx="232">
                  <c:v>103302.5</c:v>
                </c:pt>
                <c:pt idx="233">
                  <c:v>103367.5</c:v>
                </c:pt>
                <c:pt idx="234">
                  <c:v>103432.5</c:v>
                </c:pt>
                <c:pt idx="235">
                  <c:v>103497.5</c:v>
                </c:pt>
                <c:pt idx="236">
                  <c:v>103562.5</c:v>
                </c:pt>
                <c:pt idx="237">
                  <c:v>103627.5</c:v>
                </c:pt>
                <c:pt idx="238">
                  <c:v>103692.5</c:v>
                </c:pt>
                <c:pt idx="239">
                  <c:v>103757.5</c:v>
                </c:pt>
                <c:pt idx="240">
                  <c:v>103822.5</c:v>
                </c:pt>
                <c:pt idx="241">
                  <c:v>103887.5</c:v>
                </c:pt>
                <c:pt idx="242">
                  <c:v>103952.5</c:v>
                </c:pt>
                <c:pt idx="243">
                  <c:v>104017.5</c:v>
                </c:pt>
                <c:pt idx="244">
                  <c:v>104082.5</c:v>
                </c:pt>
                <c:pt idx="245">
                  <c:v>104147.5</c:v>
                </c:pt>
                <c:pt idx="246">
                  <c:v>104212.5</c:v>
                </c:pt>
                <c:pt idx="247">
                  <c:v>104277.5</c:v>
                </c:pt>
                <c:pt idx="248">
                  <c:v>104342.5</c:v>
                </c:pt>
                <c:pt idx="249">
                  <c:v>104407.5</c:v>
                </c:pt>
                <c:pt idx="250">
                  <c:v>104472.5</c:v>
                </c:pt>
                <c:pt idx="251">
                  <c:v>104537.5</c:v>
                </c:pt>
                <c:pt idx="252">
                  <c:v>104602.5</c:v>
                </c:pt>
                <c:pt idx="253">
                  <c:v>104667.5</c:v>
                </c:pt>
                <c:pt idx="254">
                  <c:v>104732.5</c:v>
                </c:pt>
                <c:pt idx="255">
                  <c:v>104797.5</c:v>
                </c:pt>
                <c:pt idx="256">
                  <c:v>104862.5</c:v>
                </c:pt>
                <c:pt idx="257">
                  <c:v>104927.5</c:v>
                </c:pt>
                <c:pt idx="258">
                  <c:v>104992.5</c:v>
                </c:pt>
                <c:pt idx="259">
                  <c:v>105057.5</c:v>
                </c:pt>
                <c:pt idx="260">
                  <c:v>105122.5</c:v>
                </c:pt>
                <c:pt idx="261">
                  <c:v>105187.5</c:v>
                </c:pt>
                <c:pt idx="262">
                  <c:v>105252.5</c:v>
                </c:pt>
                <c:pt idx="263">
                  <c:v>105317.5</c:v>
                </c:pt>
                <c:pt idx="264">
                  <c:v>105382.5</c:v>
                </c:pt>
                <c:pt idx="265">
                  <c:v>105447.5</c:v>
                </c:pt>
                <c:pt idx="266">
                  <c:v>105512.5</c:v>
                </c:pt>
                <c:pt idx="267">
                  <c:v>105577.5</c:v>
                </c:pt>
                <c:pt idx="268">
                  <c:v>105642.5</c:v>
                </c:pt>
                <c:pt idx="269">
                  <c:v>105707.5</c:v>
                </c:pt>
                <c:pt idx="270">
                  <c:v>105772.5</c:v>
                </c:pt>
                <c:pt idx="271">
                  <c:v>105837.5</c:v>
                </c:pt>
                <c:pt idx="272">
                  <c:v>105902.5</c:v>
                </c:pt>
                <c:pt idx="273">
                  <c:v>105967.5</c:v>
                </c:pt>
                <c:pt idx="274">
                  <c:v>106032.5</c:v>
                </c:pt>
                <c:pt idx="275">
                  <c:v>106097.5</c:v>
                </c:pt>
                <c:pt idx="276">
                  <c:v>106162.5</c:v>
                </c:pt>
                <c:pt idx="277">
                  <c:v>106227.5</c:v>
                </c:pt>
                <c:pt idx="278">
                  <c:v>106292.5</c:v>
                </c:pt>
                <c:pt idx="279">
                  <c:v>106357.5</c:v>
                </c:pt>
                <c:pt idx="280">
                  <c:v>106422.5</c:v>
                </c:pt>
                <c:pt idx="281">
                  <c:v>106487.5</c:v>
                </c:pt>
                <c:pt idx="282">
                  <c:v>106552.5</c:v>
                </c:pt>
                <c:pt idx="283">
                  <c:v>106617.5</c:v>
                </c:pt>
                <c:pt idx="284">
                  <c:v>106682.5</c:v>
                </c:pt>
                <c:pt idx="285">
                  <c:v>106747.5</c:v>
                </c:pt>
                <c:pt idx="286">
                  <c:v>106812.5</c:v>
                </c:pt>
                <c:pt idx="287">
                  <c:v>106877.5</c:v>
                </c:pt>
                <c:pt idx="288">
                  <c:v>106942.5</c:v>
                </c:pt>
                <c:pt idx="289">
                  <c:v>107007.5</c:v>
                </c:pt>
                <c:pt idx="290">
                  <c:v>107072.5</c:v>
                </c:pt>
                <c:pt idx="291">
                  <c:v>107137.5</c:v>
                </c:pt>
                <c:pt idx="292">
                  <c:v>107202.5</c:v>
                </c:pt>
                <c:pt idx="293">
                  <c:v>107267.5</c:v>
                </c:pt>
                <c:pt idx="294">
                  <c:v>107332.5</c:v>
                </c:pt>
                <c:pt idx="295">
                  <c:v>107397.5</c:v>
                </c:pt>
                <c:pt idx="296">
                  <c:v>107462.5</c:v>
                </c:pt>
                <c:pt idx="297">
                  <c:v>107527.5</c:v>
                </c:pt>
                <c:pt idx="298">
                  <c:v>107592.5</c:v>
                </c:pt>
                <c:pt idx="299">
                  <c:v>107657.5</c:v>
                </c:pt>
                <c:pt idx="300">
                  <c:v>107722.5</c:v>
                </c:pt>
                <c:pt idx="301">
                  <c:v>107787.5</c:v>
                </c:pt>
                <c:pt idx="302">
                  <c:v>107852.5</c:v>
                </c:pt>
                <c:pt idx="303">
                  <c:v>107917.5</c:v>
                </c:pt>
                <c:pt idx="304">
                  <c:v>107982.5</c:v>
                </c:pt>
                <c:pt idx="305">
                  <c:v>108047.5</c:v>
                </c:pt>
                <c:pt idx="306">
                  <c:v>108112.5</c:v>
                </c:pt>
                <c:pt idx="307">
                  <c:v>108177.5</c:v>
                </c:pt>
                <c:pt idx="308">
                  <c:v>108242.5</c:v>
                </c:pt>
                <c:pt idx="309">
                  <c:v>108307.5</c:v>
                </c:pt>
                <c:pt idx="310">
                  <c:v>108372.5</c:v>
                </c:pt>
                <c:pt idx="311">
                  <c:v>108437.5</c:v>
                </c:pt>
                <c:pt idx="312">
                  <c:v>108502.5</c:v>
                </c:pt>
                <c:pt idx="313">
                  <c:v>108567.5</c:v>
                </c:pt>
                <c:pt idx="314">
                  <c:v>108632.5</c:v>
                </c:pt>
                <c:pt idx="315">
                  <c:v>108697.5</c:v>
                </c:pt>
                <c:pt idx="316">
                  <c:v>108762.5</c:v>
                </c:pt>
                <c:pt idx="317">
                  <c:v>108827.5</c:v>
                </c:pt>
                <c:pt idx="318">
                  <c:v>108892.5</c:v>
                </c:pt>
                <c:pt idx="319">
                  <c:v>108957.5</c:v>
                </c:pt>
                <c:pt idx="320">
                  <c:v>109022.5</c:v>
                </c:pt>
                <c:pt idx="321">
                  <c:v>109087.5</c:v>
                </c:pt>
                <c:pt idx="322">
                  <c:v>109152.5</c:v>
                </c:pt>
                <c:pt idx="323">
                  <c:v>109217.5</c:v>
                </c:pt>
                <c:pt idx="324">
                  <c:v>109282.5</c:v>
                </c:pt>
                <c:pt idx="325">
                  <c:v>109347.5</c:v>
                </c:pt>
                <c:pt idx="326">
                  <c:v>109412.5</c:v>
                </c:pt>
                <c:pt idx="327">
                  <c:v>109477.5</c:v>
                </c:pt>
                <c:pt idx="328">
                  <c:v>109542.5</c:v>
                </c:pt>
                <c:pt idx="329">
                  <c:v>109607.5</c:v>
                </c:pt>
                <c:pt idx="330">
                  <c:v>109672.5</c:v>
                </c:pt>
                <c:pt idx="331">
                  <c:v>109737.5</c:v>
                </c:pt>
                <c:pt idx="332">
                  <c:v>109802.5</c:v>
                </c:pt>
                <c:pt idx="333">
                  <c:v>109867.5</c:v>
                </c:pt>
                <c:pt idx="334">
                  <c:v>109932.5</c:v>
                </c:pt>
                <c:pt idx="335">
                  <c:v>109895</c:v>
                </c:pt>
                <c:pt idx="336">
                  <c:v>109845</c:v>
                </c:pt>
                <c:pt idx="337">
                  <c:v>109795</c:v>
                </c:pt>
                <c:pt idx="338">
                  <c:v>109745</c:v>
                </c:pt>
                <c:pt idx="339">
                  <c:v>109695</c:v>
                </c:pt>
                <c:pt idx="340">
                  <c:v>109645</c:v>
                </c:pt>
                <c:pt idx="341">
                  <c:v>109595</c:v>
                </c:pt>
                <c:pt idx="342">
                  <c:v>109545</c:v>
                </c:pt>
                <c:pt idx="343">
                  <c:v>109495</c:v>
                </c:pt>
                <c:pt idx="344">
                  <c:v>109445</c:v>
                </c:pt>
                <c:pt idx="345">
                  <c:v>109395</c:v>
                </c:pt>
                <c:pt idx="346">
                  <c:v>109345</c:v>
                </c:pt>
                <c:pt idx="347">
                  <c:v>109295</c:v>
                </c:pt>
                <c:pt idx="348">
                  <c:v>109245</c:v>
                </c:pt>
                <c:pt idx="349">
                  <c:v>109195</c:v>
                </c:pt>
                <c:pt idx="350">
                  <c:v>109145</c:v>
                </c:pt>
                <c:pt idx="351">
                  <c:v>109095</c:v>
                </c:pt>
                <c:pt idx="352">
                  <c:v>109045</c:v>
                </c:pt>
                <c:pt idx="353">
                  <c:v>108995</c:v>
                </c:pt>
                <c:pt idx="354">
                  <c:v>108945</c:v>
                </c:pt>
                <c:pt idx="355">
                  <c:v>108895</c:v>
                </c:pt>
                <c:pt idx="356">
                  <c:v>108845</c:v>
                </c:pt>
                <c:pt idx="357">
                  <c:v>108795</c:v>
                </c:pt>
                <c:pt idx="358">
                  <c:v>108745</c:v>
                </c:pt>
                <c:pt idx="359">
                  <c:v>108695</c:v>
                </c:pt>
                <c:pt idx="360">
                  <c:v>108645</c:v>
                </c:pt>
                <c:pt idx="361">
                  <c:v>108595</c:v>
                </c:pt>
                <c:pt idx="362">
                  <c:v>108545</c:v>
                </c:pt>
                <c:pt idx="363">
                  <c:v>108495</c:v>
                </c:pt>
                <c:pt idx="364">
                  <c:v>108445</c:v>
                </c:pt>
                <c:pt idx="365">
                  <c:v>108395</c:v>
                </c:pt>
                <c:pt idx="366">
                  <c:v>108345</c:v>
                </c:pt>
                <c:pt idx="367">
                  <c:v>108295</c:v>
                </c:pt>
                <c:pt idx="368">
                  <c:v>108245</c:v>
                </c:pt>
                <c:pt idx="369">
                  <c:v>108195</c:v>
                </c:pt>
                <c:pt idx="370">
                  <c:v>108145</c:v>
                </c:pt>
                <c:pt idx="371">
                  <c:v>108095</c:v>
                </c:pt>
                <c:pt idx="372">
                  <c:v>108045</c:v>
                </c:pt>
                <c:pt idx="373">
                  <c:v>107995</c:v>
                </c:pt>
                <c:pt idx="374">
                  <c:v>107945</c:v>
                </c:pt>
                <c:pt idx="375">
                  <c:v>107895</c:v>
                </c:pt>
                <c:pt idx="376">
                  <c:v>107845</c:v>
                </c:pt>
                <c:pt idx="377">
                  <c:v>107795</c:v>
                </c:pt>
                <c:pt idx="378">
                  <c:v>107745</c:v>
                </c:pt>
                <c:pt idx="379">
                  <c:v>107695</c:v>
                </c:pt>
                <c:pt idx="380">
                  <c:v>107645</c:v>
                </c:pt>
                <c:pt idx="381">
                  <c:v>107595</c:v>
                </c:pt>
                <c:pt idx="382">
                  <c:v>107545</c:v>
                </c:pt>
                <c:pt idx="383">
                  <c:v>107495</c:v>
                </c:pt>
                <c:pt idx="384">
                  <c:v>107445</c:v>
                </c:pt>
                <c:pt idx="385">
                  <c:v>107395</c:v>
                </c:pt>
                <c:pt idx="386">
                  <c:v>107345</c:v>
                </c:pt>
                <c:pt idx="387">
                  <c:v>107295</c:v>
                </c:pt>
                <c:pt idx="388">
                  <c:v>107245</c:v>
                </c:pt>
                <c:pt idx="389">
                  <c:v>107195</c:v>
                </c:pt>
                <c:pt idx="390">
                  <c:v>107145</c:v>
                </c:pt>
                <c:pt idx="391">
                  <c:v>107095</c:v>
                </c:pt>
                <c:pt idx="392">
                  <c:v>107045</c:v>
                </c:pt>
                <c:pt idx="393">
                  <c:v>106995</c:v>
                </c:pt>
                <c:pt idx="394">
                  <c:v>106945</c:v>
                </c:pt>
                <c:pt idx="395">
                  <c:v>106895</c:v>
                </c:pt>
                <c:pt idx="396">
                  <c:v>106845</c:v>
                </c:pt>
                <c:pt idx="397">
                  <c:v>106795</c:v>
                </c:pt>
                <c:pt idx="398">
                  <c:v>106745</c:v>
                </c:pt>
                <c:pt idx="399">
                  <c:v>106695</c:v>
                </c:pt>
                <c:pt idx="400">
                  <c:v>106645</c:v>
                </c:pt>
                <c:pt idx="401">
                  <c:v>106595</c:v>
                </c:pt>
                <c:pt idx="402">
                  <c:v>106545</c:v>
                </c:pt>
                <c:pt idx="403">
                  <c:v>106495</c:v>
                </c:pt>
                <c:pt idx="404">
                  <c:v>106445</c:v>
                </c:pt>
                <c:pt idx="405">
                  <c:v>106395</c:v>
                </c:pt>
                <c:pt idx="406">
                  <c:v>106345</c:v>
                </c:pt>
                <c:pt idx="407">
                  <c:v>106295</c:v>
                </c:pt>
                <c:pt idx="408">
                  <c:v>106245</c:v>
                </c:pt>
                <c:pt idx="409">
                  <c:v>106195</c:v>
                </c:pt>
                <c:pt idx="410">
                  <c:v>106145</c:v>
                </c:pt>
                <c:pt idx="411">
                  <c:v>106095</c:v>
                </c:pt>
                <c:pt idx="412">
                  <c:v>106045</c:v>
                </c:pt>
                <c:pt idx="413">
                  <c:v>105995</c:v>
                </c:pt>
                <c:pt idx="414">
                  <c:v>105945</c:v>
                </c:pt>
                <c:pt idx="415">
                  <c:v>105895</c:v>
                </c:pt>
                <c:pt idx="416">
                  <c:v>105845</c:v>
                </c:pt>
                <c:pt idx="417">
                  <c:v>105795</c:v>
                </c:pt>
                <c:pt idx="418">
                  <c:v>105745</c:v>
                </c:pt>
                <c:pt idx="419">
                  <c:v>105695</c:v>
                </c:pt>
                <c:pt idx="420">
                  <c:v>105645</c:v>
                </c:pt>
                <c:pt idx="421">
                  <c:v>105595</c:v>
                </c:pt>
                <c:pt idx="422">
                  <c:v>105545</c:v>
                </c:pt>
                <c:pt idx="423">
                  <c:v>105495</c:v>
                </c:pt>
                <c:pt idx="424">
                  <c:v>105445</c:v>
                </c:pt>
                <c:pt idx="425">
                  <c:v>105395</c:v>
                </c:pt>
                <c:pt idx="426">
                  <c:v>105345</c:v>
                </c:pt>
                <c:pt idx="427">
                  <c:v>105295</c:v>
                </c:pt>
                <c:pt idx="428">
                  <c:v>105245</c:v>
                </c:pt>
                <c:pt idx="429">
                  <c:v>105195</c:v>
                </c:pt>
                <c:pt idx="430">
                  <c:v>105145</c:v>
                </c:pt>
                <c:pt idx="431">
                  <c:v>105095</c:v>
                </c:pt>
                <c:pt idx="432">
                  <c:v>105045</c:v>
                </c:pt>
                <c:pt idx="433">
                  <c:v>104995</c:v>
                </c:pt>
                <c:pt idx="434">
                  <c:v>104945</c:v>
                </c:pt>
                <c:pt idx="435">
                  <c:v>104895</c:v>
                </c:pt>
                <c:pt idx="436">
                  <c:v>104845</c:v>
                </c:pt>
                <c:pt idx="437">
                  <c:v>104795</c:v>
                </c:pt>
                <c:pt idx="438">
                  <c:v>104745</c:v>
                </c:pt>
                <c:pt idx="439">
                  <c:v>104695</c:v>
                </c:pt>
                <c:pt idx="440">
                  <c:v>104645</c:v>
                </c:pt>
                <c:pt idx="441">
                  <c:v>104595</c:v>
                </c:pt>
                <c:pt idx="442">
                  <c:v>104545</c:v>
                </c:pt>
                <c:pt idx="443">
                  <c:v>104495</c:v>
                </c:pt>
                <c:pt idx="444">
                  <c:v>104445</c:v>
                </c:pt>
                <c:pt idx="445">
                  <c:v>104395</c:v>
                </c:pt>
                <c:pt idx="446">
                  <c:v>104345</c:v>
                </c:pt>
                <c:pt idx="447">
                  <c:v>104295</c:v>
                </c:pt>
                <c:pt idx="448">
                  <c:v>104245</c:v>
                </c:pt>
                <c:pt idx="449">
                  <c:v>104195</c:v>
                </c:pt>
                <c:pt idx="450">
                  <c:v>104145</c:v>
                </c:pt>
                <c:pt idx="451">
                  <c:v>104095</c:v>
                </c:pt>
                <c:pt idx="452">
                  <c:v>104045</c:v>
                </c:pt>
                <c:pt idx="453">
                  <c:v>103995</c:v>
                </c:pt>
                <c:pt idx="454">
                  <c:v>103945</c:v>
                </c:pt>
                <c:pt idx="455">
                  <c:v>103895</c:v>
                </c:pt>
                <c:pt idx="456">
                  <c:v>103845</c:v>
                </c:pt>
                <c:pt idx="457">
                  <c:v>103795</c:v>
                </c:pt>
                <c:pt idx="458">
                  <c:v>103745</c:v>
                </c:pt>
                <c:pt idx="459">
                  <c:v>103695</c:v>
                </c:pt>
                <c:pt idx="460">
                  <c:v>103645</c:v>
                </c:pt>
                <c:pt idx="461">
                  <c:v>103595</c:v>
                </c:pt>
                <c:pt idx="462">
                  <c:v>103545</c:v>
                </c:pt>
                <c:pt idx="463">
                  <c:v>103495</c:v>
                </c:pt>
                <c:pt idx="464">
                  <c:v>103445</c:v>
                </c:pt>
                <c:pt idx="465">
                  <c:v>103395</c:v>
                </c:pt>
                <c:pt idx="466">
                  <c:v>103345</c:v>
                </c:pt>
                <c:pt idx="467">
                  <c:v>103295</c:v>
                </c:pt>
                <c:pt idx="468">
                  <c:v>103245</c:v>
                </c:pt>
                <c:pt idx="469">
                  <c:v>103195</c:v>
                </c:pt>
                <c:pt idx="470">
                  <c:v>103145</c:v>
                </c:pt>
                <c:pt idx="471">
                  <c:v>103095</c:v>
                </c:pt>
                <c:pt idx="472">
                  <c:v>103045</c:v>
                </c:pt>
                <c:pt idx="473">
                  <c:v>102995</c:v>
                </c:pt>
                <c:pt idx="474">
                  <c:v>102945</c:v>
                </c:pt>
                <c:pt idx="475">
                  <c:v>102895</c:v>
                </c:pt>
                <c:pt idx="476">
                  <c:v>102845</c:v>
                </c:pt>
                <c:pt idx="477">
                  <c:v>102795</c:v>
                </c:pt>
                <c:pt idx="478">
                  <c:v>102745</c:v>
                </c:pt>
                <c:pt idx="479">
                  <c:v>102695</c:v>
                </c:pt>
                <c:pt idx="480">
                  <c:v>102645</c:v>
                </c:pt>
                <c:pt idx="481">
                  <c:v>102595</c:v>
                </c:pt>
                <c:pt idx="482">
                  <c:v>102545</c:v>
                </c:pt>
                <c:pt idx="483">
                  <c:v>102495</c:v>
                </c:pt>
                <c:pt idx="484">
                  <c:v>102445</c:v>
                </c:pt>
                <c:pt idx="485">
                  <c:v>102395</c:v>
                </c:pt>
                <c:pt idx="486">
                  <c:v>102345</c:v>
                </c:pt>
                <c:pt idx="487">
                  <c:v>102295</c:v>
                </c:pt>
                <c:pt idx="488">
                  <c:v>102245</c:v>
                </c:pt>
                <c:pt idx="489">
                  <c:v>102195</c:v>
                </c:pt>
                <c:pt idx="490">
                  <c:v>102145</c:v>
                </c:pt>
                <c:pt idx="491">
                  <c:v>101937.5</c:v>
                </c:pt>
                <c:pt idx="492">
                  <c:v>101437.5</c:v>
                </c:pt>
                <c:pt idx="493">
                  <c:v>100937.5</c:v>
                </c:pt>
                <c:pt idx="494">
                  <c:v>100437.5</c:v>
                </c:pt>
                <c:pt idx="495">
                  <c:v>99937.5</c:v>
                </c:pt>
                <c:pt idx="496">
                  <c:v>99437.5</c:v>
                </c:pt>
                <c:pt idx="497">
                  <c:v>98937.5</c:v>
                </c:pt>
                <c:pt idx="498">
                  <c:v>98437.5</c:v>
                </c:pt>
                <c:pt idx="499">
                  <c:v>97937.5</c:v>
                </c:pt>
                <c:pt idx="500">
                  <c:v>97437.5</c:v>
                </c:pt>
                <c:pt idx="501">
                  <c:v>96937.5</c:v>
                </c:pt>
                <c:pt idx="502">
                  <c:v>96437.5</c:v>
                </c:pt>
                <c:pt idx="503">
                  <c:v>95937.5</c:v>
                </c:pt>
                <c:pt idx="504">
                  <c:v>95437.5</c:v>
                </c:pt>
                <c:pt idx="505">
                  <c:v>94937.5</c:v>
                </c:pt>
                <c:pt idx="506">
                  <c:v>94437.5</c:v>
                </c:pt>
                <c:pt idx="507">
                  <c:v>93937.5</c:v>
                </c:pt>
                <c:pt idx="508">
                  <c:v>93437.5</c:v>
                </c:pt>
                <c:pt idx="509">
                  <c:v>92937.5</c:v>
                </c:pt>
                <c:pt idx="510">
                  <c:v>92437.5</c:v>
                </c:pt>
                <c:pt idx="511">
                  <c:v>91937.5</c:v>
                </c:pt>
                <c:pt idx="512">
                  <c:v>91437.5</c:v>
                </c:pt>
                <c:pt idx="513">
                  <c:v>90937.5</c:v>
                </c:pt>
                <c:pt idx="514">
                  <c:v>90437.5</c:v>
                </c:pt>
                <c:pt idx="515">
                  <c:v>89937.5</c:v>
                </c:pt>
                <c:pt idx="516">
                  <c:v>89437.5</c:v>
                </c:pt>
                <c:pt idx="517">
                  <c:v>88937.5</c:v>
                </c:pt>
                <c:pt idx="518">
                  <c:v>88437.5</c:v>
                </c:pt>
                <c:pt idx="519">
                  <c:v>87937.5</c:v>
                </c:pt>
                <c:pt idx="520">
                  <c:v>87437.5</c:v>
                </c:pt>
                <c:pt idx="521">
                  <c:v>86937.5</c:v>
                </c:pt>
                <c:pt idx="522">
                  <c:v>86437.5</c:v>
                </c:pt>
                <c:pt idx="523">
                  <c:v>85937.5</c:v>
                </c:pt>
                <c:pt idx="524">
                  <c:v>85437.5</c:v>
                </c:pt>
                <c:pt idx="525">
                  <c:v>84937.5</c:v>
                </c:pt>
                <c:pt idx="526">
                  <c:v>84437.5</c:v>
                </c:pt>
                <c:pt idx="527">
                  <c:v>83937.5</c:v>
                </c:pt>
                <c:pt idx="528">
                  <c:v>83437.5</c:v>
                </c:pt>
                <c:pt idx="529">
                  <c:v>82937.5</c:v>
                </c:pt>
                <c:pt idx="530">
                  <c:v>82437.5</c:v>
                </c:pt>
                <c:pt idx="531">
                  <c:v>81937.5</c:v>
                </c:pt>
                <c:pt idx="532">
                  <c:v>81437.5</c:v>
                </c:pt>
                <c:pt idx="533">
                  <c:v>80937.5</c:v>
                </c:pt>
                <c:pt idx="534">
                  <c:v>80437.5</c:v>
                </c:pt>
                <c:pt idx="535">
                  <c:v>79937.5</c:v>
                </c:pt>
                <c:pt idx="536">
                  <c:v>79437.5</c:v>
                </c:pt>
                <c:pt idx="537">
                  <c:v>78937.5</c:v>
                </c:pt>
                <c:pt idx="538">
                  <c:v>78437.5</c:v>
                </c:pt>
                <c:pt idx="539">
                  <c:v>77937.5</c:v>
                </c:pt>
                <c:pt idx="540">
                  <c:v>77437.5</c:v>
                </c:pt>
                <c:pt idx="541">
                  <c:v>76937.5</c:v>
                </c:pt>
                <c:pt idx="542">
                  <c:v>76437.5</c:v>
                </c:pt>
                <c:pt idx="543">
                  <c:v>75937.5</c:v>
                </c:pt>
                <c:pt idx="544">
                  <c:v>75437.5</c:v>
                </c:pt>
                <c:pt idx="545">
                  <c:v>74937.5</c:v>
                </c:pt>
                <c:pt idx="546">
                  <c:v>74437.5</c:v>
                </c:pt>
                <c:pt idx="547">
                  <c:v>73937.5</c:v>
                </c:pt>
                <c:pt idx="548">
                  <c:v>73507.5</c:v>
                </c:pt>
                <c:pt idx="549">
                  <c:v>73462.5</c:v>
                </c:pt>
                <c:pt idx="550">
                  <c:v>73417.5</c:v>
                </c:pt>
                <c:pt idx="551">
                  <c:v>73372.5</c:v>
                </c:pt>
                <c:pt idx="552">
                  <c:v>73327.5</c:v>
                </c:pt>
                <c:pt idx="553">
                  <c:v>73282.5</c:v>
                </c:pt>
                <c:pt idx="554">
                  <c:v>73237.5</c:v>
                </c:pt>
                <c:pt idx="555">
                  <c:v>73192.5</c:v>
                </c:pt>
                <c:pt idx="556">
                  <c:v>73147.5</c:v>
                </c:pt>
                <c:pt idx="557">
                  <c:v>73102.5</c:v>
                </c:pt>
                <c:pt idx="558">
                  <c:v>73057.5</c:v>
                </c:pt>
                <c:pt idx="559">
                  <c:v>73012.5</c:v>
                </c:pt>
                <c:pt idx="560">
                  <c:v>72967.5</c:v>
                </c:pt>
                <c:pt idx="561">
                  <c:v>72922.5</c:v>
                </c:pt>
                <c:pt idx="562">
                  <c:v>72877.5</c:v>
                </c:pt>
                <c:pt idx="563">
                  <c:v>72832.5</c:v>
                </c:pt>
                <c:pt idx="564">
                  <c:v>72787.5</c:v>
                </c:pt>
                <c:pt idx="565">
                  <c:v>72742.5</c:v>
                </c:pt>
                <c:pt idx="566">
                  <c:v>72697.5</c:v>
                </c:pt>
                <c:pt idx="567">
                  <c:v>72652.5</c:v>
                </c:pt>
                <c:pt idx="568">
                  <c:v>72607.5</c:v>
                </c:pt>
                <c:pt idx="569">
                  <c:v>72562.5</c:v>
                </c:pt>
                <c:pt idx="570">
                  <c:v>72517.5</c:v>
                </c:pt>
                <c:pt idx="571">
                  <c:v>72472.5</c:v>
                </c:pt>
                <c:pt idx="572">
                  <c:v>72427.5</c:v>
                </c:pt>
                <c:pt idx="573">
                  <c:v>72382.5</c:v>
                </c:pt>
                <c:pt idx="574">
                  <c:v>72337.5</c:v>
                </c:pt>
                <c:pt idx="575">
                  <c:v>72292.5</c:v>
                </c:pt>
                <c:pt idx="576">
                  <c:v>72247.5</c:v>
                </c:pt>
                <c:pt idx="577">
                  <c:v>72202.5</c:v>
                </c:pt>
                <c:pt idx="578">
                  <c:v>72157.5</c:v>
                </c:pt>
                <c:pt idx="579">
                  <c:v>72112.5</c:v>
                </c:pt>
                <c:pt idx="580">
                  <c:v>72067.5</c:v>
                </c:pt>
                <c:pt idx="581">
                  <c:v>72022.5</c:v>
                </c:pt>
                <c:pt idx="582">
                  <c:v>71977.5</c:v>
                </c:pt>
                <c:pt idx="583">
                  <c:v>71932.5</c:v>
                </c:pt>
                <c:pt idx="584">
                  <c:v>71887.5</c:v>
                </c:pt>
                <c:pt idx="585">
                  <c:v>71842.5</c:v>
                </c:pt>
                <c:pt idx="586">
                  <c:v>71797.5</c:v>
                </c:pt>
                <c:pt idx="587">
                  <c:v>71752.5</c:v>
                </c:pt>
                <c:pt idx="588">
                  <c:v>71707.5</c:v>
                </c:pt>
                <c:pt idx="589">
                  <c:v>71662.5</c:v>
                </c:pt>
                <c:pt idx="590">
                  <c:v>71617.5</c:v>
                </c:pt>
                <c:pt idx="591">
                  <c:v>71572.5</c:v>
                </c:pt>
                <c:pt idx="592">
                  <c:v>71527.5</c:v>
                </c:pt>
                <c:pt idx="593">
                  <c:v>71482.5</c:v>
                </c:pt>
                <c:pt idx="594">
                  <c:v>71437.5</c:v>
                </c:pt>
                <c:pt idx="595">
                  <c:v>71392.5</c:v>
                </c:pt>
                <c:pt idx="596">
                  <c:v>71347.5</c:v>
                </c:pt>
                <c:pt idx="597">
                  <c:v>71302.5</c:v>
                </c:pt>
                <c:pt idx="598">
                  <c:v>71257.5</c:v>
                </c:pt>
                <c:pt idx="599">
                  <c:v>71212.5</c:v>
                </c:pt>
                <c:pt idx="600">
                  <c:v>71167.5</c:v>
                </c:pt>
                <c:pt idx="601">
                  <c:v>71122.5</c:v>
                </c:pt>
                <c:pt idx="602">
                  <c:v>71077.5</c:v>
                </c:pt>
                <c:pt idx="603">
                  <c:v>71032.5</c:v>
                </c:pt>
                <c:pt idx="604">
                  <c:v>70987.5</c:v>
                </c:pt>
                <c:pt idx="605">
                  <c:v>70942.5</c:v>
                </c:pt>
                <c:pt idx="606">
                  <c:v>70897.5</c:v>
                </c:pt>
                <c:pt idx="607">
                  <c:v>70852.5</c:v>
                </c:pt>
                <c:pt idx="608">
                  <c:v>70807.5</c:v>
                </c:pt>
                <c:pt idx="609">
                  <c:v>70762.5</c:v>
                </c:pt>
                <c:pt idx="610">
                  <c:v>70717.5</c:v>
                </c:pt>
                <c:pt idx="611">
                  <c:v>70672.5</c:v>
                </c:pt>
                <c:pt idx="612">
                  <c:v>70627.5</c:v>
                </c:pt>
                <c:pt idx="613">
                  <c:v>70582.5</c:v>
                </c:pt>
                <c:pt idx="614">
                  <c:v>70537.5</c:v>
                </c:pt>
                <c:pt idx="615">
                  <c:v>70492.5</c:v>
                </c:pt>
                <c:pt idx="616">
                  <c:v>70447.5</c:v>
                </c:pt>
                <c:pt idx="617">
                  <c:v>70402.5</c:v>
                </c:pt>
                <c:pt idx="618">
                  <c:v>70357.5</c:v>
                </c:pt>
                <c:pt idx="619">
                  <c:v>70312.5</c:v>
                </c:pt>
                <c:pt idx="620">
                  <c:v>70267.5</c:v>
                </c:pt>
                <c:pt idx="621">
                  <c:v>70222.5</c:v>
                </c:pt>
                <c:pt idx="622">
                  <c:v>70177.5</c:v>
                </c:pt>
                <c:pt idx="623">
                  <c:v>70132.5</c:v>
                </c:pt>
                <c:pt idx="624">
                  <c:v>70087.5</c:v>
                </c:pt>
                <c:pt idx="625">
                  <c:v>70042.5</c:v>
                </c:pt>
                <c:pt idx="626">
                  <c:v>69997.5</c:v>
                </c:pt>
                <c:pt idx="627">
                  <c:v>69952.5</c:v>
                </c:pt>
                <c:pt idx="628">
                  <c:v>69907.5</c:v>
                </c:pt>
                <c:pt idx="629">
                  <c:v>69862.5</c:v>
                </c:pt>
                <c:pt idx="630">
                  <c:v>69817.5</c:v>
                </c:pt>
                <c:pt idx="631">
                  <c:v>69772.5</c:v>
                </c:pt>
                <c:pt idx="632">
                  <c:v>69727.5</c:v>
                </c:pt>
                <c:pt idx="633">
                  <c:v>69682.5</c:v>
                </c:pt>
                <c:pt idx="634">
                  <c:v>69637.5</c:v>
                </c:pt>
                <c:pt idx="635">
                  <c:v>69592.5</c:v>
                </c:pt>
                <c:pt idx="636">
                  <c:v>69547.5</c:v>
                </c:pt>
                <c:pt idx="637">
                  <c:v>69502.5</c:v>
                </c:pt>
                <c:pt idx="638">
                  <c:v>69457.5</c:v>
                </c:pt>
                <c:pt idx="639">
                  <c:v>69412.5</c:v>
                </c:pt>
                <c:pt idx="640">
                  <c:v>69367.5</c:v>
                </c:pt>
                <c:pt idx="641">
                  <c:v>69322.5</c:v>
                </c:pt>
                <c:pt idx="642">
                  <c:v>69277.5</c:v>
                </c:pt>
                <c:pt idx="643">
                  <c:v>69232.5</c:v>
                </c:pt>
                <c:pt idx="644">
                  <c:v>69187.5</c:v>
                </c:pt>
                <c:pt idx="645">
                  <c:v>69142.5</c:v>
                </c:pt>
                <c:pt idx="646">
                  <c:v>69097.5</c:v>
                </c:pt>
                <c:pt idx="647">
                  <c:v>69052.5</c:v>
                </c:pt>
                <c:pt idx="648">
                  <c:v>69007.5</c:v>
                </c:pt>
                <c:pt idx="649">
                  <c:v>68962.5</c:v>
                </c:pt>
                <c:pt idx="650">
                  <c:v>68917.5</c:v>
                </c:pt>
                <c:pt idx="651">
                  <c:v>68872.5</c:v>
                </c:pt>
                <c:pt idx="652">
                  <c:v>68827.5</c:v>
                </c:pt>
                <c:pt idx="653">
                  <c:v>68782.5</c:v>
                </c:pt>
                <c:pt idx="654">
                  <c:v>68737.5</c:v>
                </c:pt>
                <c:pt idx="655">
                  <c:v>68692.5</c:v>
                </c:pt>
                <c:pt idx="656">
                  <c:v>68647.5</c:v>
                </c:pt>
                <c:pt idx="657">
                  <c:v>68602.5</c:v>
                </c:pt>
                <c:pt idx="658">
                  <c:v>68557.5</c:v>
                </c:pt>
                <c:pt idx="659">
                  <c:v>68512.5</c:v>
                </c:pt>
                <c:pt idx="660">
                  <c:v>68467.5</c:v>
                </c:pt>
                <c:pt idx="661">
                  <c:v>68422.5</c:v>
                </c:pt>
                <c:pt idx="662">
                  <c:v>68377.5</c:v>
                </c:pt>
                <c:pt idx="663">
                  <c:v>68332.5</c:v>
                </c:pt>
                <c:pt idx="664">
                  <c:v>68287.5</c:v>
                </c:pt>
                <c:pt idx="665">
                  <c:v>68242.5</c:v>
                </c:pt>
                <c:pt idx="666">
                  <c:v>68197.5</c:v>
                </c:pt>
                <c:pt idx="667">
                  <c:v>68152.5</c:v>
                </c:pt>
                <c:pt idx="668">
                  <c:v>68107.5</c:v>
                </c:pt>
                <c:pt idx="669">
                  <c:v>68062.5</c:v>
                </c:pt>
                <c:pt idx="670">
                  <c:v>68017.5</c:v>
                </c:pt>
                <c:pt idx="671">
                  <c:v>67972.5</c:v>
                </c:pt>
                <c:pt idx="672">
                  <c:v>67927.5</c:v>
                </c:pt>
                <c:pt idx="673">
                  <c:v>67882.5</c:v>
                </c:pt>
                <c:pt idx="674">
                  <c:v>67837.5</c:v>
                </c:pt>
                <c:pt idx="675">
                  <c:v>67792.5</c:v>
                </c:pt>
                <c:pt idx="676">
                  <c:v>67747.5</c:v>
                </c:pt>
                <c:pt idx="677">
                  <c:v>67702.5</c:v>
                </c:pt>
                <c:pt idx="678">
                  <c:v>67657.5</c:v>
                </c:pt>
                <c:pt idx="679">
                  <c:v>67612.5</c:v>
                </c:pt>
                <c:pt idx="680">
                  <c:v>67567.5</c:v>
                </c:pt>
                <c:pt idx="681">
                  <c:v>67522.5</c:v>
                </c:pt>
                <c:pt idx="682">
                  <c:v>67477.5</c:v>
                </c:pt>
                <c:pt idx="683">
                  <c:v>67432.5</c:v>
                </c:pt>
                <c:pt idx="684">
                  <c:v>67387.5</c:v>
                </c:pt>
                <c:pt idx="685">
                  <c:v>67342.5</c:v>
                </c:pt>
                <c:pt idx="686">
                  <c:v>67297.5</c:v>
                </c:pt>
                <c:pt idx="687">
                  <c:v>67252.5</c:v>
                </c:pt>
                <c:pt idx="688">
                  <c:v>67207.5</c:v>
                </c:pt>
                <c:pt idx="689">
                  <c:v>67162.5</c:v>
                </c:pt>
                <c:pt idx="690">
                  <c:v>67117.5</c:v>
                </c:pt>
                <c:pt idx="691">
                  <c:v>67072.5</c:v>
                </c:pt>
                <c:pt idx="692">
                  <c:v>67027.5</c:v>
                </c:pt>
                <c:pt idx="693">
                  <c:v>66982.5</c:v>
                </c:pt>
                <c:pt idx="694">
                  <c:v>66937.5</c:v>
                </c:pt>
                <c:pt idx="695">
                  <c:v>66892.5</c:v>
                </c:pt>
                <c:pt idx="696">
                  <c:v>66847.5</c:v>
                </c:pt>
                <c:pt idx="697">
                  <c:v>66802.5</c:v>
                </c:pt>
                <c:pt idx="698">
                  <c:v>66757.5</c:v>
                </c:pt>
                <c:pt idx="699">
                  <c:v>66712.5</c:v>
                </c:pt>
                <c:pt idx="700">
                  <c:v>66667.5</c:v>
                </c:pt>
                <c:pt idx="701">
                  <c:v>66622.5</c:v>
                </c:pt>
                <c:pt idx="702">
                  <c:v>66577.5</c:v>
                </c:pt>
                <c:pt idx="703">
                  <c:v>66532.5</c:v>
                </c:pt>
                <c:pt idx="704">
                  <c:v>66487.5</c:v>
                </c:pt>
                <c:pt idx="705">
                  <c:v>66442.5</c:v>
                </c:pt>
                <c:pt idx="706">
                  <c:v>66397.5</c:v>
                </c:pt>
                <c:pt idx="707">
                  <c:v>66352.5</c:v>
                </c:pt>
                <c:pt idx="708">
                  <c:v>66307.5</c:v>
                </c:pt>
                <c:pt idx="709">
                  <c:v>66262.5</c:v>
                </c:pt>
                <c:pt idx="710">
                  <c:v>66217.5</c:v>
                </c:pt>
                <c:pt idx="711">
                  <c:v>66172.5</c:v>
                </c:pt>
                <c:pt idx="712">
                  <c:v>66127.5</c:v>
                </c:pt>
                <c:pt idx="713">
                  <c:v>66082.5</c:v>
                </c:pt>
                <c:pt idx="714">
                  <c:v>66037.5</c:v>
                </c:pt>
                <c:pt idx="715">
                  <c:v>65992.5</c:v>
                </c:pt>
                <c:pt idx="716">
                  <c:v>65947.5</c:v>
                </c:pt>
                <c:pt idx="717">
                  <c:v>65902.5</c:v>
                </c:pt>
                <c:pt idx="718">
                  <c:v>65857.5</c:v>
                </c:pt>
                <c:pt idx="719">
                  <c:v>65812.5</c:v>
                </c:pt>
                <c:pt idx="720">
                  <c:v>65767.5</c:v>
                </c:pt>
                <c:pt idx="721">
                  <c:v>65722.5</c:v>
                </c:pt>
                <c:pt idx="722">
                  <c:v>65677.5</c:v>
                </c:pt>
                <c:pt idx="723">
                  <c:v>65632.5</c:v>
                </c:pt>
                <c:pt idx="724">
                  <c:v>65587.5</c:v>
                </c:pt>
                <c:pt idx="725">
                  <c:v>65542.5</c:v>
                </c:pt>
                <c:pt idx="726">
                  <c:v>65497.5</c:v>
                </c:pt>
                <c:pt idx="727">
                  <c:v>65452.5</c:v>
                </c:pt>
                <c:pt idx="728">
                  <c:v>65407.5</c:v>
                </c:pt>
                <c:pt idx="729">
                  <c:v>65362.5</c:v>
                </c:pt>
                <c:pt idx="730">
                  <c:v>65317.5</c:v>
                </c:pt>
                <c:pt idx="731">
                  <c:v>65272.5</c:v>
                </c:pt>
                <c:pt idx="732">
                  <c:v>65227.5</c:v>
                </c:pt>
                <c:pt idx="733">
                  <c:v>65182.5</c:v>
                </c:pt>
                <c:pt idx="734">
                  <c:v>65137.5</c:v>
                </c:pt>
                <c:pt idx="735">
                  <c:v>65092.5</c:v>
                </c:pt>
                <c:pt idx="736">
                  <c:v>65047.5</c:v>
                </c:pt>
                <c:pt idx="737">
                  <c:v>65002.5</c:v>
                </c:pt>
                <c:pt idx="738">
                  <c:v>64957.5</c:v>
                </c:pt>
                <c:pt idx="739">
                  <c:v>64912.5</c:v>
                </c:pt>
                <c:pt idx="740">
                  <c:v>64867.5</c:v>
                </c:pt>
                <c:pt idx="741">
                  <c:v>64822.5</c:v>
                </c:pt>
                <c:pt idx="742">
                  <c:v>64777.5</c:v>
                </c:pt>
                <c:pt idx="743">
                  <c:v>64732.5</c:v>
                </c:pt>
                <c:pt idx="744">
                  <c:v>64687.5</c:v>
                </c:pt>
                <c:pt idx="745">
                  <c:v>64642.5</c:v>
                </c:pt>
                <c:pt idx="746">
                  <c:v>64597.5</c:v>
                </c:pt>
                <c:pt idx="747">
                  <c:v>64552.5</c:v>
                </c:pt>
                <c:pt idx="748">
                  <c:v>64507.5</c:v>
                </c:pt>
                <c:pt idx="749">
                  <c:v>64462.5</c:v>
                </c:pt>
                <c:pt idx="750">
                  <c:v>64417.5</c:v>
                </c:pt>
                <c:pt idx="751">
                  <c:v>64372.5</c:v>
                </c:pt>
                <c:pt idx="752">
                  <c:v>64327.5</c:v>
                </c:pt>
                <c:pt idx="753">
                  <c:v>64282.5</c:v>
                </c:pt>
                <c:pt idx="754">
                  <c:v>64237.5</c:v>
                </c:pt>
                <c:pt idx="755">
                  <c:v>64192.5</c:v>
                </c:pt>
                <c:pt idx="756">
                  <c:v>64147.5</c:v>
                </c:pt>
                <c:pt idx="757">
                  <c:v>64102.5</c:v>
                </c:pt>
                <c:pt idx="758">
                  <c:v>64057.5</c:v>
                </c:pt>
                <c:pt idx="759">
                  <c:v>64012.5</c:v>
                </c:pt>
                <c:pt idx="760">
                  <c:v>63967.5</c:v>
                </c:pt>
                <c:pt idx="761">
                  <c:v>63922.5</c:v>
                </c:pt>
                <c:pt idx="762">
                  <c:v>63877.5</c:v>
                </c:pt>
                <c:pt idx="763">
                  <c:v>63832.5</c:v>
                </c:pt>
                <c:pt idx="764">
                  <c:v>63787.5</c:v>
                </c:pt>
                <c:pt idx="765">
                  <c:v>63742.5</c:v>
                </c:pt>
                <c:pt idx="766">
                  <c:v>63697.5</c:v>
                </c:pt>
                <c:pt idx="767">
                  <c:v>63652.5</c:v>
                </c:pt>
                <c:pt idx="768">
                  <c:v>63607.5</c:v>
                </c:pt>
                <c:pt idx="769">
                  <c:v>63562.5</c:v>
                </c:pt>
                <c:pt idx="770">
                  <c:v>63517.5</c:v>
                </c:pt>
                <c:pt idx="771">
                  <c:v>63472.5</c:v>
                </c:pt>
                <c:pt idx="772">
                  <c:v>63427.5</c:v>
                </c:pt>
                <c:pt idx="773">
                  <c:v>63382.5</c:v>
                </c:pt>
                <c:pt idx="774">
                  <c:v>63337.5</c:v>
                </c:pt>
                <c:pt idx="775">
                  <c:v>63292.5</c:v>
                </c:pt>
                <c:pt idx="776">
                  <c:v>63247.5</c:v>
                </c:pt>
                <c:pt idx="777">
                  <c:v>63202.5</c:v>
                </c:pt>
                <c:pt idx="778">
                  <c:v>63157.5</c:v>
                </c:pt>
                <c:pt idx="779">
                  <c:v>63112.5</c:v>
                </c:pt>
                <c:pt idx="780">
                  <c:v>63067.5</c:v>
                </c:pt>
                <c:pt idx="781">
                  <c:v>63022.5</c:v>
                </c:pt>
                <c:pt idx="782">
                  <c:v>62977.5</c:v>
                </c:pt>
                <c:pt idx="783">
                  <c:v>62932.5</c:v>
                </c:pt>
                <c:pt idx="784">
                  <c:v>62887.5</c:v>
                </c:pt>
                <c:pt idx="785">
                  <c:v>62842.5</c:v>
                </c:pt>
                <c:pt idx="786">
                  <c:v>62797.5</c:v>
                </c:pt>
                <c:pt idx="787">
                  <c:v>62752.5</c:v>
                </c:pt>
                <c:pt idx="788">
                  <c:v>62707.5</c:v>
                </c:pt>
                <c:pt idx="789">
                  <c:v>62662.5</c:v>
                </c:pt>
                <c:pt idx="790">
                  <c:v>62617.5</c:v>
                </c:pt>
                <c:pt idx="791">
                  <c:v>62572.5</c:v>
                </c:pt>
                <c:pt idx="792">
                  <c:v>62527.5</c:v>
                </c:pt>
                <c:pt idx="793">
                  <c:v>62482.5</c:v>
                </c:pt>
                <c:pt idx="794">
                  <c:v>62437.5</c:v>
                </c:pt>
                <c:pt idx="795">
                  <c:v>62392.5</c:v>
                </c:pt>
                <c:pt idx="796">
                  <c:v>62347.5</c:v>
                </c:pt>
                <c:pt idx="797">
                  <c:v>62302.5</c:v>
                </c:pt>
                <c:pt idx="798">
                  <c:v>62257.5</c:v>
                </c:pt>
                <c:pt idx="799">
                  <c:v>62212.5</c:v>
                </c:pt>
                <c:pt idx="800">
                  <c:v>62167.5</c:v>
                </c:pt>
                <c:pt idx="801">
                  <c:v>62122.5</c:v>
                </c:pt>
                <c:pt idx="802">
                  <c:v>62077.5</c:v>
                </c:pt>
                <c:pt idx="803">
                  <c:v>62032.5</c:v>
                </c:pt>
                <c:pt idx="804">
                  <c:v>61987.5</c:v>
                </c:pt>
                <c:pt idx="805">
                  <c:v>61942.5</c:v>
                </c:pt>
                <c:pt idx="806">
                  <c:v>61897.5</c:v>
                </c:pt>
                <c:pt idx="807">
                  <c:v>61852.5</c:v>
                </c:pt>
                <c:pt idx="808">
                  <c:v>61807.5</c:v>
                </c:pt>
                <c:pt idx="809">
                  <c:v>61762.5</c:v>
                </c:pt>
                <c:pt idx="810">
                  <c:v>61717.5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3B-4ECF-B527-2423EC8FEBA2}"/>
            </c:ext>
          </c:extLst>
        </c:ser>
        <c:ser>
          <c:idx val="4"/>
          <c:order val="5"/>
          <c:tx>
            <c:strRef>
              <c:f>K_skatt!$R$1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K_skatt!$R$2:$R$812</c:f>
              <c:numCache>
                <c:formatCode>#,##0</c:formatCode>
                <c:ptCount val="811"/>
                <c:pt idx="0">
                  <c:v>66442.5</c:v>
                </c:pt>
                <c:pt idx="1">
                  <c:v>66699.5</c:v>
                </c:pt>
                <c:pt idx="2">
                  <c:v>66956.5</c:v>
                </c:pt>
                <c:pt idx="3">
                  <c:v>67213.5</c:v>
                </c:pt>
                <c:pt idx="4">
                  <c:v>67470.5</c:v>
                </c:pt>
                <c:pt idx="5">
                  <c:v>67727.5</c:v>
                </c:pt>
                <c:pt idx="6">
                  <c:v>67984.5</c:v>
                </c:pt>
                <c:pt idx="7">
                  <c:v>68241.5</c:v>
                </c:pt>
                <c:pt idx="8">
                  <c:v>68498.5</c:v>
                </c:pt>
                <c:pt idx="9">
                  <c:v>68755.5</c:v>
                </c:pt>
                <c:pt idx="10">
                  <c:v>69012.5</c:v>
                </c:pt>
                <c:pt idx="11">
                  <c:v>69269.5</c:v>
                </c:pt>
                <c:pt idx="12">
                  <c:v>69526.5</c:v>
                </c:pt>
                <c:pt idx="13">
                  <c:v>69783.5</c:v>
                </c:pt>
                <c:pt idx="14">
                  <c:v>70040.5</c:v>
                </c:pt>
                <c:pt idx="15">
                  <c:v>70297.5</c:v>
                </c:pt>
                <c:pt idx="16">
                  <c:v>70554.5</c:v>
                </c:pt>
                <c:pt idx="17">
                  <c:v>70811.5</c:v>
                </c:pt>
                <c:pt idx="18">
                  <c:v>71068.5</c:v>
                </c:pt>
                <c:pt idx="19">
                  <c:v>71325.5</c:v>
                </c:pt>
                <c:pt idx="20">
                  <c:v>71582.5</c:v>
                </c:pt>
                <c:pt idx="21">
                  <c:v>71839.5</c:v>
                </c:pt>
                <c:pt idx="22">
                  <c:v>72096.5</c:v>
                </c:pt>
                <c:pt idx="23">
                  <c:v>72353.5</c:v>
                </c:pt>
                <c:pt idx="24">
                  <c:v>72610.5</c:v>
                </c:pt>
                <c:pt idx="25">
                  <c:v>72867.5</c:v>
                </c:pt>
                <c:pt idx="26">
                  <c:v>73124.5</c:v>
                </c:pt>
                <c:pt idx="27">
                  <c:v>73381.5</c:v>
                </c:pt>
                <c:pt idx="28">
                  <c:v>73638.5</c:v>
                </c:pt>
                <c:pt idx="29">
                  <c:v>73895.5</c:v>
                </c:pt>
                <c:pt idx="30">
                  <c:v>74152.5</c:v>
                </c:pt>
                <c:pt idx="31">
                  <c:v>74409.5</c:v>
                </c:pt>
                <c:pt idx="32">
                  <c:v>74666.5</c:v>
                </c:pt>
                <c:pt idx="33">
                  <c:v>74923.5</c:v>
                </c:pt>
                <c:pt idx="34">
                  <c:v>75180.5</c:v>
                </c:pt>
                <c:pt idx="35">
                  <c:v>75437.5</c:v>
                </c:pt>
                <c:pt idx="36">
                  <c:v>75694.5</c:v>
                </c:pt>
                <c:pt idx="37">
                  <c:v>75951.5</c:v>
                </c:pt>
                <c:pt idx="38">
                  <c:v>76208.5</c:v>
                </c:pt>
                <c:pt idx="39">
                  <c:v>76465.5</c:v>
                </c:pt>
                <c:pt idx="40">
                  <c:v>76722.5</c:v>
                </c:pt>
                <c:pt idx="41">
                  <c:v>76979.5</c:v>
                </c:pt>
                <c:pt idx="42">
                  <c:v>77236.5</c:v>
                </c:pt>
                <c:pt idx="43">
                  <c:v>77493.5</c:v>
                </c:pt>
                <c:pt idx="44">
                  <c:v>77750.5</c:v>
                </c:pt>
                <c:pt idx="45">
                  <c:v>78007.5</c:v>
                </c:pt>
                <c:pt idx="46">
                  <c:v>78264.5</c:v>
                </c:pt>
                <c:pt idx="47">
                  <c:v>78521.5</c:v>
                </c:pt>
                <c:pt idx="48">
                  <c:v>78778.5</c:v>
                </c:pt>
                <c:pt idx="49">
                  <c:v>79035.5</c:v>
                </c:pt>
                <c:pt idx="50">
                  <c:v>79292.5</c:v>
                </c:pt>
                <c:pt idx="51">
                  <c:v>79549.5</c:v>
                </c:pt>
                <c:pt idx="52">
                  <c:v>79806.5</c:v>
                </c:pt>
                <c:pt idx="53">
                  <c:v>80172.5</c:v>
                </c:pt>
                <c:pt idx="54">
                  <c:v>80512.5</c:v>
                </c:pt>
                <c:pt idx="55">
                  <c:v>80852.5</c:v>
                </c:pt>
                <c:pt idx="56">
                  <c:v>81192.5</c:v>
                </c:pt>
                <c:pt idx="57">
                  <c:v>81532.5</c:v>
                </c:pt>
                <c:pt idx="58">
                  <c:v>81872.5</c:v>
                </c:pt>
                <c:pt idx="59">
                  <c:v>82212.5</c:v>
                </c:pt>
                <c:pt idx="60">
                  <c:v>82552.5</c:v>
                </c:pt>
                <c:pt idx="61">
                  <c:v>82892.5</c:v>
                </c:pt>
                <c:pt idx="62">
                  <c:v>83232.5</c:v>
                </c:pt>
                <c:pt idx="63">
                  <c:v>83572.5</c:v>
                </c:pt>
                <c:pt idx="64">
                  <c:v>83912.5</c:v>
                </c:pt>
                <c:pt idx="65">
                  <c:v>84252.5</c:v>
                </c:pt>
                <c:pt idx="66">
                  <c:v>84592.5</c:v>
                </c:pt>
                <c:pt idx="67">
                  <c:v>84932.5</c:v>
                </c:pt>
                <c:pt idx="68">
                  <c:v>85272.5</c:v>
                </c:pt>
                <c:pt idx="69">
                  <c:v>85612.5</c:v>
                </c:pt>
                <c:pt idx="70">
                  <c:v>85952.5</c:v>
                </c:pt>
                <c:pt idx="71">
                  <c:v>86292.5</c:v>
                </c:pt>
                <c:pt idx="72">
                  <c:v>86632.5</c:v>
                </c:pt>
                <c:pt idx="73">
                  <c:v>86972.5</c:v>
                </c:pt>
                <c:pt idx="74">
                  <c:v>87312.5</c:v>
                </c:pt>
                <c:pt idx="75">
                  <c:v>87652.5</c:v>
                </c:pt>
                <c:pt idx="76">
                  <c:v>87992.5</c:v>
                </c:pt>
                <c:pt idx="77">
                  <c:v>88332.5</c:v>
                </c:pt>
                <c:pt idx="78">
                  <c:v>88672.5</c:v>
                </c:pt>
                <c:pt idx="79">
                  <c:v>89252</c:v>
                </c:pt>
                <c:pt idx="80">
                  <c:v>89380</c:v>
                </c:pt>
                <c:pt idx="81">
                  <c:v>89508</c:v>
                </c:pt>
                <c:pt idx="82">
                  <c:v>89636</c:v>
                </c:pt>
                <c:pt idx="83">
                  <c:v>89764</c:v>
                </c:pt>
                <c:pt idx="84">
                  <c:v>89892</c:v>
                </c:pt>
                <c:pt idx="85">
                  <c:v>90020</c:v>
                </c:pt>
                <c:pt idx="86">
                  <c:v>90148</c:v>
                </c:pt>
                <c:pt idx="87">
                  <c:v>90276</c:v>
                </c:pt>
                <c:pt idx="88">
                  <c:v>90404</c:v>
                </c:pt>
                <c:pt idx="89">
                  <c:v>90532</c:v>
                </c:pt>
                <c:pt idx="90">
                  <c:v>90660</c:v>
                </c:pt>
                <c:pt idx="91">
                  <c:v>90788</c:v>
                </c:pt>
                <c:pt idx="92">
                  <c:v>90916</c:v>
                </c:pt>
                <c:pt idx="93">
                  <c:v>91044</c:v>
                </c:pt>
                <c:pt idx="94">
                  <c:v>91172</c:v>
                </c:pt>
                <c:pt idx="95">
                  <c:v>91300</c:v>
                </c:pt>
                <c:pt idx="96">
                  <c:v>91428</c:v>
                </c:pt>
                <c:pt idx="97">
                  <c:v>91556</c:v>
                </c:pt>
                <c:pt idx="98">
                  <c:v>91684</c:v>
                </c:pt>
                <c:pt idx="99">
                  <c:v>91812</c:v>
                </c:pt>
                <c:pt idx="100">
                  <c:v>91940</c:v>
                </c:pt>
                <c:pt idx="101">
                  <c:v>92068</c:v>
                </c:pt>
                <c:pt idx="102">
                  <c:v>92196</c:v>
                </c:pt>
                <c:pt idx="103">
                  <c:v>92324</c:v>
                </c:pt>
                <c:pt idx="104">
                  <c:v>92452</c:v>
                </c:pt>
                <c:pt idx="105">
                  <c:v>92580</c:v>
                </c:pt>
                <c:pt idx="106">
                  <c:v>92708</c:v>
                </c:pt>
                <c:pt idx="107">
                  <c:v>92836</c:v>
                </c:pt>
                <c:pt idx="108">
                  <c:v>92964</c:v>
                </c:pt>
                <c:pt idx="109">
                  <c:v>93092</c:v>
                </c:pt>
                <c:pt idx="110">
                  <c:v>93220</c:v>
                </c:pt>
                <c:pt idx="111">
                  <c:v>93348</c:v>
                </c:pt>
                <c:pt idx="112">
                  <c:v>93476</c:v>
                </c:pt>
                <c:pt idx="113">
                  <c:v>93604</c:v>
                </c:pt>
                <c:pt idx="114">
                  <c:v>93732</c:v>
                </c:pt>
                <c:pt idx="115">
                  <c:v>93860</c:v>
                </c:pt>
                <c:pt idx="116">
                  <c:v>93988</c:v>
                </c:pt>
                <c:pt idx="117">
                  <c:v>94116</c:v>
                </c:pt>
                <c:pt idx="118">
                  <c:v>94244</c:v>
                </c:pt>
                <c:pt idx="119">
                  <c:v>94372</c:v>
                </c:pt>
                <c:pt idx="120">
                  <c:v>94500</c:v>
                </c:pt>
                <c:pt idx="121">
                  <c:v>94628</c:v>
                </c:pt>
                <c:pt idx="122">
                  <c:v>94756</c:v>
                </c:pt>
                <c:pt idx="123">
                  <c:v>94884</c:v>
                </c:pt>
                <c:pt idx="124">
                  <c:v>95012</c:v>
                </c:pt>
                <c:pt idx="125">
                  <c:v>95140</c:v>
                </c:pt>
                <c:pt idx="126">
                  <c:v>95268</c:v>
                </c:pt>
                <c:pt idx="127">
                  <c:v>95396</c:v>
                </c:pt>
                <c:pt idx="128">
                  <c:v>95524</c:v>
                </c:pt>
                <c:pt idx="129">
                  <c:v>95652</c:v>
                </c:pt>
                <c:pt idx="130">
                  <c:v>95780</c:v>
                </c:pt>
                <c:pt idx="131">
                  <c:v>95908</c:v>
                </c:pt>
                <c:pt idx="132">
                  <c:v>96036</c:v>
                </c:pt>
                <c:pt idx="133">
                  <c:v>96164</c:v>
                </c:pt>
                <c:pt idx="134">
                  <c:v>96292</c:v>
                </c:pt>
                <c:pt idx="135">
                  <c:v>96420</c:v>
                </c:pt>
                <c:pt idx="136">
                  <c:v>96548</c:v>
                </c:pt>
                <c:pt idx="137">
                  <c:v>96676</c:v>
                </c:pt>
                <c:pt idx="138">
                  <c:v>96804</c:v>
                </c:pt>
                <c:pt idx="139">
                  <c:v>96932</c:v>
                </c:pt>
                <c:pt idx="140">
                  <c:v>97060</c:v>
                </c:pt>
                <c:pt idx="141">
                  <c:v>97188</c:v>
                </c:pt>
                <c:pt idx="142">
                  <c:v>97316</c:v>
                </c:pt>
                <c:pt idx="143">
                  <c:v>97444</c:v>
                </c:pt>
                <c:pt idx="144">
                  <c:v>97569</c:v>
                </c:pt>
                <c:pt idx="145">
                  <c:v>97430</c:v>
                </c:pt>
                <c:pt idx="146">
                  <c:v>97291</c:v>
                </c:pt>
                <c:pt idx="147">
                  <c:v>97152</c:v>
                </c:pt>
                <c:pt idx="148">
                  <c:v>97013</c:v>
                </c:pt>
                <c:pt idx="149">
                  <c:v>96874</c:v>
                </c:pt>
                <c:pt idx="150">
                  <c:v>96735</c:v>
                </c:pt>
                <c:pt idx="151">
                  <c:v>96596</c:v>
                </c:pt>
                <c:pt idx="152">
                  <c:v>96457</c:v>
                </c:pt>
                <c:pt idx="153">
                  <c:v>96318</c:v>
                </c:pt>
                <c:pt idx="154">
                  <c:v>96179</c:v>
                </c:pt>
                <c:pt idx="155">
                  <c:v>96040</c:v>
                </c:pt>
                <c:pt idx="156">
                  <c:v>95901</c:v>
                </c:pt>
                <c:pt idx="157">
                  <c:v>95762</c:v>
                </c:pt>
                <c:pt idx="158">
                  <c:v>95623</c:v>
                </c:pt>
                <c:pt idx="159">
                  <c:v>95484</c:v>
                </c:pt>
                <c:pt idx="160">
                  <c:v>95345</c:v>
                </c:pt>
                <c:pt idx="161">
                  <c:v>95206</c:v>
                </c:pt>
                <c:pt idx="162">
                  <c:v>95067</c:v>
                </c:pt>
                <c:pt idx="163">
                  <c:v>94928</c:v>
                </c:pt>
                <c:pt idx="164">
                  <c:v>94789</c:v>
                </c:pt>
                <c:pt idx="165">
                  <c:v>94650</c:v>
                </c:pt>
                <c:pt idx="166">
                  <c:v>94511</c:v>
                </c:pt>
                <c:pt idx="167">
                  <c:v>94372</c:v>
                </c:pt>
                <c:pt idx="168">
                  <c:v>94233</c:v>
                </c:pt>
                <c:pt idx="169">
                  <c:v>94094</c:v>
                </c:pt>
                <c:pt idx="170">
                  <c:v>93955</c:v>
                </c:pt>
                <c:pt idx="171">
                  <c:v>93816</c:v>
                </c:pt>
                <c:pt idx="172">
                  <c:v>93677</c:v>
                </c:pt>
                <c:pt idx="173">
                  <c:v>93538</c:v>
                </c:pt>
                <c:pt idx="174">
                  <c:v>93399</c:v>
                </c:pt>
                <c:pt idx="175">
                  <c:v>93260</c:v>
                </c:pt>
                <c:pt idx="176">
                  <c:v>93121</c:v>
                </c:pt>
                <c:pt idx="177">
                  <c:v>92982</c:v>
                </c:pt>
                <c:pt idx="178">
                  <c:v>92843</c:v>
                </c:pt>
                <c:pt idx="179">
                  <c:v>92704</c:v>
                </c:pt>
                <c:pt idx="180">
                  <c:v>92565</c:v>
                </c:pt>
                <c:pt idx="181">
                  <c:v>92426</c:v>
                </c:pt>
                <c:pt idx="182">
                  <c:v>92287</c:v>
                </c:pt>
                <c:pt idx="183">
                  <c:v>92148</c:v>
                </c:pt>
                <c:pt idx="184">
                  <c:v>92009</c:v>
                </c:pt>
                <c:pt idx="185">
                  <c:v>91870</c:v>
                </c:pt>
                <c:pt idx="186">
                  <c:v>91731</c:v>
                </c:pt>
                <c:pt idx="187">
                  <c:v>91592</c:v>
                </c:pt>
                <c:pt idx="188">
                  <c:v>91453</c:v>
                </c:pt>
                <c:pt idx="189">
                  <c:v>91230</c:v>
                </c:pt>
                <c:pt idx="190">
                  <c:v>91210</c:v>
                </c:pt>
                <c:pt idx="191">
                  <c:v>91190</c:v>
                </c:pt>
                <c:pt idx="192">
                  <c:v>91170</c:v>
                </c:pt>
                <c:pt idx="193">
                  <c:v>91150</c:v>
                </c:pt>
                <c:pt idx="194">
                  <c:v>91130</c:v>
                </c:pt>
                <c:pt idx="195">
                  <c:v>91110</c:v>
                </c:pt>
                <c:pt idx="196">
                  <c:v>91090</c:v>
                </c:pt>
                <c:pt idx="197">
                  <c:v>91070</c:v>
                </c:pt>
                <c:pt idx="198">
                  <c:v>91050</c:v>
                </c:pt>
                <c:pt idx="199">
                  <c:v>91030</c:v>
                </c:pt>
                <c:pt idx="200">
                  <c:v>91010</c:v>
                </c:pt>
                <c:pt idx="201">
                  <c:v>90990</c:v>
                </c:pt>
                <c:pt idx="202">
                  <c:v>90970</c:v>
                </c:pt>
                <c:pt idx="203">
                  <c:v>90950</c:v>
                </c:pt>
                <c:pt idx="204">
                  <c:v>90930</c:v>
                </c:pt>
                <c:pt idx="205">
                  <c:v>90910</c:v>
                </c:pt>
                <c:pt idx="206">
                  <c:v>90890</c:v>
                </c:pt>
                <c:pt idx="207">
                  <c:v>90870</c:v>
                </c:pt>
                <c:pt idx="208">
                  <c:v>90850</c:v>
                </c:pt>
                <c:pt idx="209">
                  <c:v>90830</c:v>
                </c:pt>
                <c:pt idx="210">
                  <c:v>90810</c:v>
                </c:pt>
                <c:pt idx="211">
                  <c:v>90790</c:v>
                </c:pt>
                <c:pt idx="212">
                  <c:v>90770</c:v>
                </c:pt>
                <c:pt idx="213">
                  <c:v>90750</c:v>
                </c:pt>
                <c:pt idx="214">
                  <c:v>90730</c:v>
                </c:pt>
                <c:pt idx="215">
                  <c:v>90710</c:v>
                </c:pt>
                <c:pt idx="216">
                  <c:v>90690</c:v>
                </c:pt>
                <c:pt idx="217">
                  <c:v>90670</c:v>
                </c:pt>
                <c:pt idx="218">
                  <c:v>90650</c:v>
                </c:pt>
                <c:pt idx="219">
                  <c:v>90630</c:v>
                </c:pt>
                <c:pt idx="220">
                  <c:v>90610</c:v>
                </c:pt>
                <c:pt idx="221">
                  <c:v>90590</c:v>
                </c:pt>
                <c:pt idx="222">
                  <c:v>90570</c:v>
                </c:pt>
                <c:pt idx="223">
                  <c:v>90550</c:v>
                </c:pt>
                <c:pt idx="224">
                  <c:v>90530</c:v>
                </c:pt>
                <c:pt idx="225">
                  <c:v>90510</c:v>
                </c:pt>
                <c:pt idx="226">
                  <c:v>90490</c:v>
                </c:pt>
                <c:pt idx="227">
                  <c:v>90470</c:v>
                </c:pt>
                <c:pt idx="228">
                  <c:v>90450</c:v>
                </c:pt>
                <c:pt idx="229">
                  <c:v>90430</c:v>
                </c:pt>
                <c:pt idx="230">
                  <c:v>90410</c:v>
                </c:pt>
                <c:pt idx="231">
                  <c:v>90390</c:v>
                </c:pt>
                <c:pt idx="232">
                  <c:v>90370</c:v>
                </c:pt>
                <c:pt idx="233">
                  <c:v>90350</c:v>
                </c:pt>
                <c:pt idx="234">
                  <c:v>90330</c:v>
                </c:pt>
                <c:pt idx="235">
                  <c:v>90310</c:v>
                </c:pt>
                <c:pt idx="236">
                  <c:v>90290</c:v>
                </c:pt>
                <c:pt idx="237">
                  <c:v>90270</c:v>
                </c:pt>
                <c:pt idx="238">
                  <c:v>90250</c:v>
                </c:pt>
                <c:pt idx="239">
                  <c:v>90230</c:v>
                </c:pt>
                <c:pt idx="240">
                  <c:v>90210</c:v>
                </c:pt>
                <c:pt idx="241">
                  <c:v>90190</c:v>
                </c:pt>
                <c:pt idx="242">
                  <c:v>90170</c:v>
                </c:pt>
                <c:pt idx="243">
                  <c:v>90150</c:v>
                </c:pt>
                <c:pt idx="244">
                  <c:v>90130</c:v>
                </c:pt>
                <c:pt idx="245">
                  <c:v>90110</c:v>
                </c:pt>
                <c:pt idx="246">
                  <c:v>90090</c:v>
                </c:pt>
                <c:pt idx="247">
                  <c:v>90070</c:v>
                </c:pt>
                <c:pt idx="248">
                  <c:v>90050</c:v>
                </c:pt>
                <c:pt idx="249">
                  <c:v>90030</c:v>
                </c:pt>
                <c:pt idx="250">
                  <c:v>90010</c:v>
                </c:pt>
                <c:pt idx="251">
                  <c:v>89990</c:v>
                </c:pt>
                <c:pt idx="252">
                  <c:v>89970</c:v>
                </c:pt>
                <c:pt idx="253">
                  <c:v>89950</c:v>
                </c:pt>
                <c:pt idx="254">
                  <c:v>89930</c:v>
                </c:pt>
                <c:pt idx="255">
                  <c:v>89910</c:v>
                </c:pt>
                <c:pt idx="256">
                  <c:v>89890</c:v>
                </c:pt>
                <c:pt idx="257">
                  <c:v>89870</c:v>
                </c:pt>
                <c:pt idx="258">
                  <c:v>89850</c:v>
                </c:pt>
                <c:pt idx="259">
                  <c:v>89830</c:v>
                </c:pt>
                <c:pt idx="260">
                  <c:v>89810</c:v>
                </c:pt>
                <c:pt idx="261">
                  <c:v>89790</c:v>
                </c:pt>
                <c:pt idx="262">
                  <c:v>89770</c:v>
                </c:pt>
                <c:pt idx="263">
                  <c:v>89750</c:v>
                </c:pt>
                <c:pt idx="264">
                  <c:v>89730</c:v>
                </c:pt>
                <c:pt idx="265">
                  <c:v>89710</c:v>
                </c:pt>
                <c:pt idx="266">
                  <c:v>89690</c:v>
                </c:pt>
                <c:pt idx="267">
                  <c:v>89670</c:v>
                </c:pt>
                <c:pt idx="268">
                  <c:v>89650</c:v>
                </c:pt>
                <c:pt idx="269">
                  <c:v>89630</c:v>
                </c:pt>
                <c:pt idx="270">
                  <c:v>89610</c:v>
                </c:pt>
                <c:pt idx="271">
                  <c:v>89590</c:v>
                </c:pt>
                <c:pt idx="272">
                  <c:v>89570</c:v>
                </c:pt>
                <c:pt idx="273">
                  <c:v>89550</c:v>
                </c:pt>
                <c:pt idx="274">
                  <c:v>89530</c:v>
                </c:pt>
                <c:pt idx="275">
                  <c:v>89510</c:v>
                </c:pt>
                <c:pt idx="276">
                  <c:v>89490</c:v>
                </c:pt>
                <c:pt idx="277">
                  <c:v>89470</c:v>
                </c:pt>
                <c:pt idx="278">
                  <c:v>89450</c:v>
                </c:pt>
                <c:pt idx="279">
                  <c:v>89430</c:v>
                </c:pt>
                <c:pt idx="280">
                  <c:v>89410</c:v>
                </c:pt>
                <c:pt idx="281">
                  <c:v>89390</c:v>
                </c:pt>
                <c:pt idx="282">
                  <c:v>89370</c:v>
                </c:pt>
                <c:pt idx="283">
                  <c:v>89350</c:v>
                </c:pt>
                <c:pt idx="284">
                  <c:v>89330</c:v>
                </c:pt>
                <c:pt idx="285">
                  <c:v>89310</c:v>
                </c:pt>
                <c:pt idx="286">
                  <c:v>89290</c:v>
                </c:pt>
                <c:pt idx="287">
                  <c:v>89270</c:v>
                </c:pt>
                <c:pt idx="288">
                  <c:v>89250</c:v>
                </c:pt>
                <c:pt idx="289">
                  <c:v>89230</c:v>
                </c:pt>
                <c:pt idx="290">
                  <c:v>89210</c:v>
                </c:pt>
                <c:pt idx="291">
                  <c:v>89190</c:v>
                </c:pt>
                <c:pt idx="292">
                  <c:v>89170</c:v>
                </c:pt>
                <c:pt idx="293">
                  <c:v>89150</c:v>
                </c:pt>
                <c:pt idx="294">
                  <c:v>89130</c:v>
                </c:pt>
                <c:pt idx="295">
                  <c:v>89110</c:v>
                </c:pt>
                <c:pt idx="296">
                  <c:v>89090</c:v>
                </c:pt>
                <c:pt idx="297">
                  <c:v>89070</c:v>
                </c:pt>
                <c:pt idx="298">
                  <c:v>89050</c:v>
                </c:pt>
                <c:pt idx="299">
                  <c:v>89030</c:v>
                </c:pt>
                <c:pt idx="300">
                  <c:v>89010</c:v>
                </c:pt>
                <c:pt idx="301">
                  <c:v>88990</c:v>
                </c:pt>
                <c:pt idx="302">
                  <c:v>88970</c:v>
                </c:pt>
                <c:pt idx="303">
                  <c:v>88950</c:v>
                </c:pt>
                <c:pt idx="304">
                  <c:v>88930</c:v>
                </c:pt>
                <c:pt idx="305">
                  <c:v>88910</c:v>
                </c:pt>
                <c:pt idx="306">
                  <c:v>88890</c:v>
                </c:pt>
                <c:pt idx="307">
                  <c:v>88870</c:v>
                </c:pt>
                <c:pt idx="308">
                  <c:v>88850</c:v>
                </c:pt>
                <c:pt idx="309">
                  <c:v>88830</c:v>
                </c:pt>
                <c:pt idx="310">
                  <c:v>88810</c:v>
                </c:pt>
                <c:pt idx="311">
                  <c:v>88790</c:v>
                </c:pt>
                <c:pt idx="312">
                  <c:v>88770</c:v>
                </c:pt>
                <c:pt idx="313">
                  <c:v>88750</c:v>
                </c:pt>
                <c:pt idx="314">
                  <c:v>88730</c:v>
                </c:pt>
                <c:pt idx="315">
                  <c:v>88710</c:v>
                </c:pt>
                <c:pt idx="316">
                  <c:v>88690</c:v>
                </c:pt>
                <c:pt idx="317">
                  <c:v>88670</c:v>
                </c:pt>
                <c:pt idx="318">
                  <c:v>88650</c:v>
                </c:pt>
                <c:pt idx="319">
                  <c:v>88630</c:v>
                </c:pt>
                <c:pt idx="320">
                  <c:v>88610</c:v>
                </c:pt>
                <c:pt idx="321">
                  <c:v>88590</c:v>
                </c:pt>
                <c:pt idx="322">
                  <c:v>88570</c:v>
                </c:pt>
                <c:pt idx="323">
                  <c:v>88550</c:v>
                </c:pt>
                <c:pt idx="324">
                  <c:v>88530</c:v>
                </c:pt>
                <c:pt idx="325">
                  <c:v>88510</c:v>
                </c:pt>
                <c:pt idx="326">
                  <c:v>88490</c:v>
                </c:pt>
                <c:pt idx="327">
                  <c:v>88470</c:v>
                </c:pt>
                <c:pt idx="328">
                  <c:v>88450</c:v>
                </c:pt>
                <c:pt idx="329">
                  <c:v>88430</c:v>
                </c:pt>
                <c:pt idx="330">
                  <c:v>88410</c:v>
                </c:pt>
                <c:pt idx="331">
                  <c:v>88390</c:v>
                </c:pt>
                <c:pt idx="332">
                  <c:v>88370</c:v>
                </c:pt>
                <c:pt idx="333">
                  <c:v>88350</c:v>
                </c:pt>
                <c:pt idx="334">
                  <c:v>88330</c:v>
                </c:pt>
                <c:pt idx="335">
                  <c:v>88205</c:v>
                </c:pt>
                <c:pt idx="336">
                  <c:v>88080</c:v>
                </c:pt>
                <c:pt idx="337">
                  <c:v>87955</c:v>
                </c:pt>
                <c:pt idx="338">
                  <c:v>87830</c:v>
                </c:pt>
                <c:pt idx="339">
                  <c:v>87705</c:v>
                </c:pt>
                <c:pt idx="340">
                  <c:v>87580</c:v>
                </c:pt>
                <c:pt idx="341">
                  <c:v>87455</c:v>
                </c:pt>
                <c:pt idx="342">
                  <c:v>87330</c:v>
                </c:pt>
                <c:pt idx="343">
                  <c:v>87205</c:v>
                </c:pt>
                <c:pt idx="344">
                  <c:v>87080</c:v>
                </c:pt>
                <c:pt idx="345">
                  <c:v>86955</c:v>
                </c:pt>
                <c:pt idx="346">
                  <c:v>86830</c:v>
                </c:pt>
                <c:pt idx="347">
                  <c:v>86705</c:v>
                </c:pt>
                <c:pt idx="348">
                  <c:v>86580</c:v>
                </c:pt>
                <c:pt idx="349">
                  <c:v>86455</c:v>
                </c:pt>
                <c:pt idx="350">
                  <c:v>86330</c:v>
                </c:pt>
                <c:pt idx="351">
                  <c:v>86205</c:v>
                </c:pt>
                <c:pt idx="352">
                  <c:v>86080</c:v>
                </c:pt>
                <c:pt idx="353">
                  <c:v>85955</c:v>
                </c:pt>
                <c:pt idx="354">
                  <c:v>85830</c:v>
                </c:pt>
                <c:pt idx="355">
                  <c:v>85705</c:v>
                </c:pt>
                <c:pt idx="356">
                  <c:v>85580</c:v>
                </c:pt>
                <c:pt idx="357">
                  <c:v>85455</c:v>
                </c:pt>
                <c:pt idx="358">
                  <c:v>85330</c:v>
                </c:pt>
                <c:pt idx="359">
                  <c:v>85205</c:v>
                </c:pt>
                <c:pt idx="360">
                  <c:v>85080</c:v>
                </c:pt>
                <c:pt idx="361">
                  <c:v>84955</c:v>
                </c:pt>
                <c:pt idx="362">
                  <c:v>84830</c:v>
                </c:pt>
                <c:pt idx="363">
                  <c:v>84705</c:v>
                </c:pt>
                <c:pt idx="364">
                  <c:v>84580</c:v>
                </c:pt>
                <c:pt idx="365">
                  <c:v>84455</c:v>
                </c:pt>
                <c:pt idx="366">
                  <c:v>84330</c:v>
                </c:pt>
                <c:pt idx="367">
                  <c:v>84205</c:v>
                </c:pt>
                <c:pt idx="368">
                  <c:v>84080</c:v>
                </c:pt>
                <c:pt idx="369">
                  <c:v>83955</c:v>
                </c:pt>
                <c:pt idx="370">
                  <c:v>83830</c:v>
                </c:pt>
                <c:pt idx="371">
                  <c:v>83705</c:v>
                </c:pt>
                <c:pt idx="372">
                  <c:v>83580</c:v>
                </c:pt>
                <c:pt idx="373">
                  <c:v>83455</c:v>
                </c:pt>
                <c:pt idx="374">
                  <c:v>83330</c:v>
                </c:pt>
                <c:pt idx="375">
                  <c:v>83205</c:v>
                </c:pt>
                <c:pt idx="376">
                  <c:v>83080</c:v>
                </c:pt>
                <c:pt idx="377">
                  <c:v>82955</c:v>
                </c:pt>
                <c:pt idx="378">
                  <c:v>82830</c:v>
                </c:pt>
                <c:pt idx="379">
                  <c:v>82705</c:v>
                </c:pt>
                <c:pt idx="380">
                  <c:v>82580</c:v>
                </c:pt>
                <c:pt idx="381">
                  <c:v>82455</c:v>
                </c:pt>
                <c:pt idx="382">
                  <c:v>82330</c:v>
                </c:pt>
                <c:pt idx="383">
                  <c:v>82205</c:v>
                </c:pt>
                <c:pt idx="384">
                  <c:v>82080</c:v>
                </c:pt>
                <c:pt idx="385">
                  <c:v>81955</c:v>
                </c:pt>
                <c:pt idx="386">
                  <c:v>81830</c:v>
                </c:pt>
                <c:pt idx="387">
                  <c:v>81705</c:v>
                </c:pt>
                <c:pt idx="388">
                  <c:v>81580</c:v>
                </c:pt>
                <c:pt idx="389">
                  <c:v>81455</c:v>
                </c:pt>
                <c:pt idx="390">
                  <c:v>81330</c:v>
                </c:pt>
                <c:pt idx="391">
                  <c:v>81205</c:v>
                </c:pt>
                <c:pt idx="392">
                  <c:v>81080</c:v>
                </c:pt>
                <c:pt idx="393">
                  <c:v>80955</c:v>
                </c:pt>
                <c:pt idx="394">
                  <c:v>80830</c:v>
                </c:pt>
                <c:pt idx="395">
                  <c:v>80705</c:v>
                </c:pt>
                <c:pt idx="396">
                  <c:v>80580</c:v>
                </c:pt>
                <c:pt idx="397">
                  <c:v>80455</c:v>
                </c:pt>
                <c:pt idx="398">
                  <c:v>80330</c:v>
                </c:pt>
                <c:pt idx="399">
                  <c:v>80205</c:v>
                </c:pt>
                <c:pt idx="400">
                  <c:v>80080</c:v>
                </c:pt>
                <c:pt idx="401">
                  <c:v>79955</c:v>
                </c:pt>
                <c:pt idx="402">
                  <c:v>79830</c:v>
                </c:pt>
                <c:pt idx="403">
                  <c:v>79705</c:v>
                </c:pt>
                <c:pt idx="404">
                  <c:v>79580</c:v>
                </c:pt>
                <c:pt idx="405">
                  <c:v>79455</c:v>
                </c:pt>
                <c:pt idx="406">
                  <c:v>79330</c:v>
                </c:pt>
                <c:pt idx="407">
                  <c:v>79205</c:v>
                </c:pt>
                <c:pt idx="408">
                  <c:v>79080</c:v>
                </c:pt>
                <c:pt idx="409">
                  <c:v>78955</c:v>
                </c:pt>
                <c:pt idx="410">
                  <c:v>78830</c:v>
                </c:pt>
                <c:pt idx="411">
                  <c:v>78705</c:v>
                </c:pt>
                <c:pt idx="412">
                  <c:v>78580</c:v>
                </c:pt>
                <c:pt idx="413">
                  <c:v>78455</c:v>
                </c:pt>
                <c:pt idx="414">
                  <c:v>78330</c:v>
                </c:pt>
                <c:pt idx="415">
                  <c:v>78205</c:v>
                </c:pt>
                <c:pt idx="416">
                  <c:v>78080</c:v>
                </c:pt>
                <c:pt idx="417">
                  <c:v>77955</c:v>
                </c:pt>
                <c:pt idx="418">
                  <c:v>77830</c:v>
                </c:pt>
                <c:pt idx="419">
                  <c:v>77705</c:v>
                </c:pt>
                <c:pt idx="420">
                  <c:v>77580</c:v>
                </c:pt>
                <c:pt idx="421">
                  <c:v>77455</c:v>
                </c:pt>
                <c:pt idx="422">
                  <c:v>77330</c:v>
                </c:pt>
                <c:pt idx="423">
                  <c:v>77205</c:v>
                </c:pt>
                <c:pt idx="424">
                  <c:v>77080</c:v>
                </c:pt>
                <c:pt idx="425">
                  <c:v>76955</c:v>
                </c:pt>
                <c:pt idx="426">
                  <c:v>76830</c:v>
                </c:pt>
                <c:pt idx="427">
                  <c:v>76705</c:v>
                </c:pt>
                <c:pt idx="428">
                  <c:v>76580</c:v>
                </c:pt>
                <c:pt idx="429">
                  <c:v>76455</c:v>
                </c:pt>
                <c:pt idx="430">
                  <c:v>76330</c:v>
                </c:pt>
                <c:pt idx="431">
                  <c:v>76205</c:v>
                </c:pt>
                <c:pt idx="432">
                  <c:v>76080</c:v>
                </c:pt>
                <c:pt idx="433">
                  <c:v>75955</c:v>
                </c:pt>
                <c:pt idx="434">
                  <c:v>75830</c:v>
                </c:pt>
                <c:pt idx="435">
                  <c:v>75705</c:v>
                </c:pt>
                <c:pt idx="436">
                  <c:v>75580</c:v>
                </c:pt>
                <c:pt idx="437">
                  <c:v>75455</c:v>
                </c:pt>
                <c:pt idx="438">
                  <c:v>75330</c:v>
                </c:pt>
                <c:pt idx="439">
                  <c:v>75205</c:v>
                </c:pt>
                <c:pt idx="440">
                  <c:v>75080</c:v>
                </c:pt>
                <c:pt idx="441">
                  <c:v>74955</c:v>
                </c:pt>
                <c:pt idx="442">
                  <c:v>74830</c:v>
                </c:pt>
                <c:pt idx="443">
                  <c:v>74705</c:v>
                </c:pt>
                <c:pt idx="444">
                  <c:v>74580</c:v>
                </c:pt>
                <c:pt idx="445">
                  <c:v>74455</c:v>
                </c:pt>
                <c:pt idx="446">
                  <c:v>74330</c:v>
                </c:pt>
                <c:pt idx="447">
                  <c:v>74205</c:v>
                </c:pt>
                <c:pt idx="448">
                  <c:v>74080</c:v>
                </c:pt>
                <c:pt idx="449">
                  <c:v>73955</c:v>
                </c:pt>
                <c:pt idx="450">
                  <c:v>73830</c:v>
                </c:pt>
                <c:pt idx="451">
                  <c:v>73705</c:v>
                </c:pt>
                <c:pt idx="452">
                  <c:v>73580</c:v>
                </c:pt>
                <c:pt idx="453">
                  <c:v>73455</c:v>
                </c:pt>
                <c:pt idx="454">
                  <c:v>73330</c:v>
                </c:pt>
                <c:pt idx="455">
                  <c:v>73205</c:v>
                </c:pt>
                <c:pt idx="456">
                  <c:v>73080</c:v>
                </c:pt>
                <c:pt idx="457">
                  <c:v>72955</c:v>
                </c:pt>
                <c:pt idx="458">
                  <c:v>72830</c:v>
                </c:pt>
                <c:pt idx="459">
                  <c:v>72705</c:v>
                </c:pt>
                <c:pt idx="460">
                  <c:v>72580</c:v>
                </c:pt>
                <c:pt idx="461">
                  <c:v>72455</c:v>
                </c:pt>
                <c:pt idx="462">
                  <c:v>72330</c:v>
                </c:pt>
                <c:pt idx="463">
                  <c:v>72205</c:v>
                </c:pt>
                <c:pt idx="464">
                  <c:v>72080</c:v>
                </c:pt>
                <c:pt idx="465">
                  <c:v>71955</c:v>
                </c:pt>
                <c:pt idx="466">
                  <c:v>71830</c:v>
                </c:pt>
                <c:pt idx="467">
                  <c:v>71705</c:v>
                </c:pt>
                <c:pt idx="468">
                  <c:v>71580</c:v>
                </c:pt>
                <c:pt idx="469">
                  <c:v>71455</c:v>
                </c:pt>
                <c:pt idx="470">
                  <c:v>71330</c:v>
                </c:pt>
                <c:pt idx="471">
                  <c:v>71205</c:v>
                </c:pt>
                <c:pt idx="472">
                  <c:v>71080</c:v>
                </c:pt>
                <c:pt idx="473">
                  <c:v>70955</c:v>
                </c:pt>
                <c:pt idx="474">
                  <c:v>70830</c:v>
                </c:pt>
                <c:pt idx="475">
                  <c:v>70705</c:v>
                </c:pt>
                <c:pt idx="476">
                  <c:v>70580</c:v>
                </c:pt>
                <c:pt idx="477">
                  <c:v>70455</c:v>
                </c:pt>
                <c:pt idx="478">
                  <c:v>70330</c:v>
                </c:pt>
                <c:pt idx="479">
                  <c:v>70205</c:v>
                </c:pt>
                <c:pt idx="480">
                  <c:v>70080</c:v>
                </c:pt>
                <c:pt idx="481">
                  <c:v>69955</c:v>
                </c:pt>
                <c:pt idx="482">
                  <c:v>69830</c:v>
                </c:pt>
                <c:pt idx="483">
                  <c:v>69705</c:v>
                </c:pt>
                <c:pt idx="484">
                  <c:v>69580</c:v>
                </c:pt>
                <c:pt idx="485">
                  <c:v>69455</c:v>
                </c:pt>
                <c:pt idx="486">
                  <c:v>69330</c:v>
                </c:pt>
                <c:pt idx="487">
                  <c:v>69205</c:v>
                </c:pt>
                <c:pt idx="488">
                  <c:v>69080</c:v>
                </c:pt>
                <c:pt idx="489">
                  <c:v>68955</c:v>
                </c:pt>
                <c:pt idx="490">
                  <c:v>68830</c:v>
                </c:pt>
                <c:pt idx="491">
                  <c:v>68705</c:v>
                </c:pt>
                <c:pt idx="492">
                  <c:v>68580</c:v>
                </c:pt>
                <c:pt idx="493">
                  <c:v>68455</c:v>
                </c:pt>
                <c:pt idx="494">
                  <c:v>68330</c:v>
                </c:pt>
                <c:pt idx="495">
                  <c:v>68205</c:v>
                </c:pt>
                <c:pt idx="496">
                  <c:v>68080</c:v>
                </c:pt>
                <c:pt idx="497">
                  <c:v>67955</c:v>
                </c:pt>
                <c:pt idx="498">
                  <c:v>67830</c:v>
                </c:pt>
                <c:pt idx="499">
                  <c:v>67705</c:v>
                </c:pt>
                <c:pt idx="500">
                  <c:v>67580</c:v>
                </c:pt>
                <c:pt idx="501">
                  <c:v>67455</c:v>
                </c:pt>
                <c:pt idx="502">
                  <c:v>67330</c:v>
                </c:pt>
                <c:pt idx="503">
                  <c:v>67205</c:v>
                </c:pt>
                <c:pt idx="504">
                  <c:v>67080</c:v>
                </c:pt>
                <c:pt idx="505">
                  <c:v>66955</c:v>
                </c:pt>
                <c:pt idx="506">
                  <c:v>66830</c:v>
                </c:pt>
                <c:pt idx="507">
                  <c:v>66705</c:v>
                </c:pt>
                <c:pt idx="508">
                  <c:v>66580</c:v>
                </c:pt>
                <c:pt idx="509">
                  <c:v>66455</c:v>
                </c:pt>
                <c:pt idx="510">
                  <c:v>66330</c:v>
                </c:pt>
                <c:pt idx="511">
                  <c:v>66205</c:v>
                </c:pt>
                <c:pt idx="512">
                  <c:v>66080</c:v>
                </c:pt>
                <c:pt idx="513">
                  <c:v>65955</c:v>
                </c:pt>
                <c:pt idx="514">
                  <c:v>65830</c:v>
                </c:pt>
                <c:pt idx="515">
                  <c:v>65705</c:v>
                </c:pt>
                <c:pt idx="516">
                  <c:v>65580</c:v>
                </c:pt>
                <c:pt idx="517">
                  <c:v>65455</c:v>
                </c:pt>
                <c:pt idx="518">
                  <c:v>65330</c:v>
                </c:pt>
                <c:pt idx="519">
                  <c:v>65205</c:v>
                </c:pt>
                <c:pt idx="520">
                  <c:v>65080</c:v>
                </c:pt>
                <c:pt idx="521">
                  <c:v>64955</c:v>
                </c:pt>
                <c:pt idx="522">
                  <c:v>64830</c:v>
                </c:pt>
                <c:pt idx="523">
                  <c:v>64705</c:v>
                </c:pt>
                <c:pt idx="524">
                  <c:v>64580</c:v>
                </c:pt>
                <c:pt idx="525">
                  <c:v>64455</c:v>
                </c:pt>
                <c:pt idx="526">
                  <c:v>64330</c:v>
                </c:pt>
                <c:pt idx="527">
                  <c:v>64205</c:v>
                </c:pt>
                <c:pt idx="528">
                  <c:v>64080</c:v>
                </c:pt>
                <c:pt idx="529">
                  <c:v>63955</c:v>
                </c:pt>
                <c:pt idx="530">
                  <c:v>63830</c:v>
                </c:pt>
                <c:pt idx="531">
                  <c:v>63705</c:v>
                </c:pt>
                <c:pt idx="532">
                  <c:v>63580</c:v>
                </c:pt>
                <c:pt idx="533">
                  <c:v>63455</c:v>
                </c:pt>
                <c:pt idx="534">
                  <c:v>63330</c:v>
                </c:pt>
                <c:pt idx="535">
                  <c:v>63205</c:v>
                </c:pt>
                <c:pt idx="536">
                  <c:v>63080</c:v>
                </c:pt>
                <c:pt idx="537">
                  <c:v>62955</c:v>
                </c:pt>
                <c:pt idx="538">
                  <c:v>62830</c:v>
                </c:pt>
                <c:pt idx="539">
                  <c:v>62705</c:v>
                </c:pt>
                <c:pt idx="540">
                  <c:v>62580</c:v>
                </c:pt>
                <c:pt idx="541">
                  <c:v>62455</c:v>
                </c:pt>
                <c:pt idx="542">
                  <c:v>62330</c:v>
                </c:pt>
                <c:pt idx="543">
                  <c:v>62205</c:v>
                </c:pt>
                <c:pt idx="544">
                  <c:v>62080</c:v>
                </c:pt>
                <c:pt idx="545">
                  <c:v>61955</c:v>
                </c:pt>
                <c:pt idx="546">
                  <c:v>61830</c:v>
                </c:pt>
                <c:pt idx="547">
                  <c:v>61705</c:v>
                </c:pt>
                <c:pt idx="548">
                  <c:v>61580</c:v>
                </c:pt>
                <c:pt idx="549">
                  <c:v>61455</c:v>
                </c:pt>
                <c:pt idx="550">
                  <c:v>61330</c:v>
                </c:pt>
                <c:pt idx="551">
                  <c:v>61205</c:v>
                </c:pt>
                <c:pt idx="552">
                  <c:v>61080</c:v>
                </c:pt>
                <c:pt idx="553">
                  <c:v>60955</c:v>
                </c:pt>
                <c:pt idx="554">
                  <c:v>60830</c:v>
                </c:pt>
                <c:pt idx="555">
                  <c:v>60705</c:v>
                </c:pt>
                <c:pt idx="556">
                  <c:v>60580</c:v>
                </c:pt>
                <c:pt idx="557">
                  <c:v>60455</c:v>
                </c:pt>
                <c:pt idx="558">
                  <c:v>60330</c:v>
                </c:pt>
                <c:pt idx="559">
                  <c:v>60205</c:v>
                </c:pt>
                <c:pt idx="560">
                  <c:v>60080</c:v>
                </c:pt>
                <c:pt idx="561">
                  <c:v>59955</c:v>
                </c:pt>
                <c:pt idx="562">
                  <c:v>59830</c:v>
                </c:pt>
                <c:pt idx="563">
                  <c:v>59705</c:v>
                </c:pt>
                <c:pt idx="564">
                  <c:v>59580</c:v>
                </c:pt>
                <c:pt idx="565">
                  <c:v>59455</c:v>
                </c:pt>
                <c:pt idx="566">
                  <c:v>59330</c:v>
                </c:pt>
                <c:pt idx="567">
                  <c:v>59205</c:v>
                </c:pt>
                <c:pt idx="568">
                  <c:v>59080</c:v>
                </c:pt>
                <c:pt idx="569">
                  <c:v>58955</c:v>
                </c:pt>
                <c:pt idx="570">
                  <c:v>58830</c:v>
                </c:pt>
                <c:pt idx="571">
                  <c:v>58705</c:v>
                </c:pt>
                <c:pt idx="572">
                  <c:v>58580</c:v>
                </c:pt>
                <c:pt idx="573">
                  <c:v>58455</c:v>
                </c:pt>
                <c:pt idx="574">
                  <c:v>58330</c:v>
                </c:pt>
                <c:pt idx="575">
                  <c:v>58205</c:v>
                </c:pt>
                <c:pt idx="576">
                  <c:v>58080</c:v>
                </c:pt>
                <c:pt idx="577">
                  <c:v>57955</c:v>
                </c:pt>
                <c:pt idx="578">
                  <c:v>57830</c:v>
                </c:pt>
                <c:pt idx="579">
                  <c:v>57705</c:v>
                </c:pt>
                <c:pt idx="580">
                  <c:v>57580</c:v>
                </c:pt>
                <c:pt idx="581">
                  <c:v>57455</c:v>
                </c:pt>
                <c:pt idx="582">
                  <c:v>57330</c:v>
                </c:pt>
                <c:pt idx="583">
                  <c:v>57205</c:v>
                </c:pt>
                <c:pt idx="584">
                  <c:v>57080</c:v>
                </c:pt>
                <c:pt idx="585">
                  <c:v>56955</c:v>
                </c:pt>
                <c:pt idx="586">
                  <c:v>56830</c:v>
                </c:pt>
                <c:pt idx="587">
                  <c:v>56705</c:v>
                </c:pt>
                <c:pt idx="588">
                  <c:v>56580</c:v>
                </c:pt>
                <c:pt idx="589">
                  <c:v>56455</c:v>
                </c:pt>
                <c:pt idx="590">
                  <c:v>56330</c:v>
                </c:pt>
                <c:pt idx="591">
                  <c:v>56205</c:v>
                </c:pt>
                <c:pt idx="592">
                  <c:v>56080</c:v>
                </c:pt>
                <c:pt idx="593">
                  <c:v>55955</c:v>
                </c:pt>
                <c:pt idx="594">
                  <c:v>55830</c:v>
                </c:pt>
                <c:pt idx="595">
                  <c:v>55705</c:v>
                </c:pt>
                <c:pt idx="596">
                  <c:v>55580</c:v>
                </c:pt>
                <c:pt idx="597">
                  <c:v>55455</c:v>
                </c:pt>
                <c:pt idx="598">
                  <c:v>55330</c:v>
                </c:pt>
                <c:pt idx="599">
                  <c:v>55205</c:v>
                </c:pt>
                <c:pt idx="600">
                  <c:v>55080</c:v>
                </c:pt>
                <c:pt idx="601">
                  <c:v>54955</c:v>
                </c:pt>
                <c:pt idx="602">
                  <c:v>54830</c:v>
                </c:pt>
                <c:pt idx="603">
                  <c:v>54705</c:v>
                </c:pt>
                <c:pt idx="604">
                  <c:v>54580</c:v>
                </c:pt>
                <c:pt idx="605">
                  <c:v>54455</c:v>
                </c:pt>
                <c:pt idx="606">
                  <c:v>54330</c:v>
                </c:pt>
                <c:pt idx="607">
                  <c:v>54205</c:v>
                </c:pt>
                <c:pt idx="608">
                  <c:v>54080</c:v>
                </c:pt>
                <c:pt idx="609">
                  <c:v>53955</c:v>
                </c:pt>
                <c:pt idx="610">
                  <c:v>53830</c:v>
                </c:pt>
                <c:pt idx="611">
                  <c:v>53705</c:v>
                </c:pt>
                <c:pt idx="612">
                  <c:v>53580</c:v>
                </c:pt>
                <c:pt idx="613">
                  <c:v>53455</c:v>
                </c:pt>
                <c:pt idx="614">
                  <c:v>53330</c:v>
                </c:pt>
                <c:pt idx="615">
                  <c:v>53205</c:v>
                </c:pt>
                <c:pt idx="616">
                  <c:v>53080</c:v>
                </c:pt>
                <c:pt idx="617">
                  <c:v>52955</c:v>
                </c:pt>
                <c:pt idx="618">
                  <c:v>52830</c:v>
                </c:pt>
                <c:pt idx="619">
                  <c:v>52705</c:v>
                </c:pt>
                <c:pt idx="620">
                  <c:v>52580</c:v>
                </c:pt>
                <c:pt idx="621">
                  <c:v>52445.999999999993</c:v>
                </c:pt>
                <c:pt idx="622">
                  <c:v>52421.999999999993</c:v>
                </c:pt>
                <c:pt idx="623">
                  <c:v>52397.999999999993</c:v>
                </c:pt>
                <c:pt idx="624">
                  <c:v>52373.999999999993</c:v>
                </c:pt>
                <c:pt idx="625">
                  <c:v>52349.999999999993</c:v>
                </c:pt>
                <c:pt idx="626">
                  <c:v>52325.999999999993</c:v>
                </c:pt>
                <c:pt idx="627">
                  <c:v>52301.999999999993</c:v>
                </c:pt>
                <c:pt idx="628">
                  <c:v>52277.999999999993</c:v>
                </c:pt>
                <c:pt idx="629">
                  <c:v>52253.999999999993</c:v>
                </c:pt>
                <c:pt idx="630">
                  <c:v>52229.999999999993</c:v>
                </c:pt>
                <c:pt idx="631">
                  <c:v>52205.999999999993</c:v>
                </c:pt>
                <c:pt idx="632">
                  <c:v>52181.999999999993</c:v>
                </c:pt>
                <c:pt idx="633">
                  <c:v>52157.999999999993</c:v>
                </c:pt>
                <c:pt idx="634">
                  <c:v>52133.999999999993</c:v>
                </c:pt>
                <c:pt idx="635">
                  <c:v>52109.999999999993</c:v>
                </c:pt>
                <c:pt idx="636">
                  <c:v>52085.999999999993</c:v>
                </c:pt>
                <c:pt idx="637">
                  <c:v>52061.999999999993</c:v>
                </c:pt>
                <c:pt idx="638">
                  <c:v>52037.999999999993</c:v>
                </c:pt>
                <c:pt idx="639">
                  <c:v>52013.999999999993</c:v>
                </c:pt>
                <c:pt idx="640">
                  <c:v>51989.999999999993</c:v>
                </c:pt>
                <c:pt idx="641">
                  <c:v>51965.999999999993</c:v>
                </c:pt>
                <c:pt idx="642">
                  <c:v>51941.999999999993</c:v>
                </c:pt>
                <c:pt idx="643">
                  <c:v>51917.999999999993</c:v>
                </c:pt>
                <c:pt idx="644">
                  <c:v>51893.999999999993</c:v>
                </c:pt>
                <c:pt idx="645">
                  <c:v>51869.999999999993</c:v>
                </c:pt>
                <c:pt idx="646">
                  <c:v>51845.999999999993</c:v>
                </c:pt>
                <c:pt idx="647">
                  <c:v>51821.999999999993</c:v>
                </c:pt>
                <c:pt idx="648">
                  <c:v>51797.999999999993</c:v>
                </c:pt>
                <c:pt idx="649">
                  <c:v>51773.999999999993</c:v>
                </c:pt>
                <c:pt idx="650">
                  <c:v>51749.999999999993</c:v>
                </c:pt>
                <c:pt idx="651">
                  <c:v>51725.999999999993</c:v>
                </c:pt>
                <c:pt idx="652">
                  <c:v>51701.999999999993</c:v>
                </c:pt>
                <c:pt idx="653">
                  <c:v>51677.999999999993</c:v>
                </c:pt>
                <c:pt idx="654">
                  <c:v>51653.999999999993</c:v>
                </c:pt>
                <c:pt idx="655">
                  <c:v>51629.999999999993</c:v>
                </c:pt>
                <c:pt idx="656">
                  <c:v>51605.999999999993</c:v>
                </c:pt>
                <c:pt idx="657">
                  <c:v>51581.999999999993</c:v>
                </c:pt>
                <c:pt idx="658">
                  <c:v>51557.999999999993</c:v>
                </c:pt>
                <c:pt idx="659">
                  <c:v>51533.999999999993</c:v>
                </c:pt>
                <c:pt idx="660">
                  <c:v>51509.999999999993</c:v>
                </c:pt>
                <c:pt idx="661">
                  <c:v>51485.999999999993</c:v>
                </c:pt>
                <c:pt idx="662">
                  <c:v>51461.999999999993</c:v>
                </c:pt>
                <c:pt idx="663">
                  <c:v>51437.999999999993</c:v>
                </c:pt>
                <c:pt idx="664">
                  <c:v>51413.999999999993</c:v>
                </c:pt>
                <c:pt idx="665">
                  <c:v>51389.999999999993</c:v>
                </c:pt>
                <c:pt idx="666">
                  <c:v>51365.999999999993</c:v>
                </c:pt>
                <c:pt idx="667">
                  <c:v>51341.999999999993</c:v>
                </c:pt>
                <c:pt idx="668">
                  <c:v>51317.999999999993</c:v>
                </c:pt>
                <c:pt idx="669">
                  <c:v>51293.999999999993</c:v>
                </c:pt>
                <c:pt idx="670">
                  <c:v>51269.999999999993</c:v>
                </c:pt>
                <c:pt idx="671">
                  <c:v>51245.999999999993</c:v>
                </c:pt>
                <c:pt idx="672">
                  <c:v>51221.999999999993</c:v>
                </c:pt>
                <c:pt idx="673">
                  <c:v>51197.999999999993</c:v>
                </c:pt>
                <c:pt idx="674">
                  <c:v>51173.999999999993</c:v>
                </c:pt>
                <c:pt idx="675">
                  <c:v>51149.999999999993</c:v>
                </c:pt>
                <c:pt idx="676">
                  <c:v>51125.999999999993</c:v>
                </c:pt>
                <c:pt idx="677">
                  <c:v>51101.999999999993</c:v>
                </c:pt>
                <c:pt idx="678">
                  <c:v>51077.999999999993</c:v>
                </c:pt>
                <c:pt idx="679">
                  <c:v>51053.999999999993</c:v>
                </c:pt>
                <c:pt idx="680">
                  <c:v>51029.999999999993</c:v>
                </c:pt>
                <c:pt idx="681">
                  <c:v>51005.999999999993</c:v>
                </c:pt>
                <c:pt idx="682">
                  <c:v>50981.999999999993</c:v>
                </c:pt>
                <c:pt idx="683">
                  <c:v>50957.999999999993</c:v>
                </c:pt>
                <c:pt idx="684">
                  <c:v>50933.999999999993</c:v>
                </c:pt>
                <c:pt idx="685">
                  <c:v>50909.999999999993</c:v>
                </c:pt>
                <c:pt idx="686">
                  <c:v>50885.999999999993</c:v>
                </c:pt>
                <c:pt idx="687">
                  <c:v>50861.999999999993</c:v>
                </c:pt>
                <c:pt idx="688">
                  <c:v>50837.999999999993</c:v>
                </c:pt>
                <c:pt idx="689">
                  <c:v>50813.999999999993</c:v>
                </c:pt>
                <c:pt idx="690">
                  <c:v>50789.999999999993</c:v>
                </c:pt>
                <c:pt idx="691">
                  <c:v>50765.999999999993</c:v>
                </c:pt>
                <c:pt idx="692">
                  <c:v>50741.999999999993</c:v>
                </c:pt>
                <c:pt idx="693">
                  <c:v>50717.999999999993</c:v>
                </c:pt>
                <c:pt idx="694">
                  <c:v>50693.999999999993</c:v>
                </c:pt>
                <c:pt idx="695">
                  <c:v>50669.999999999993</c:v>
                </c:pt>
                <c:pt idx="696">
                  <c:v>50645.999999999993</c:v>
                </c:pt>
                <c:pt idx="697">
                  <c:v>50621.999999999993</c:v>
                </c:pt>
                <c:pt idx="698">
                  <c:v>50597.999999999993</c:v>
                </c:pt>
                <c:pt idx="699">
                  <c:v>50573.999999999993</c:v>
                </c:pt>
                <c:pt idx="700">
                  <c:v>50549.999999999993</c:v>
                </c:pt>
                <c:pt idx="701">
                  <c:v>50525.999999999993</c:v>
                </c:pt>
                <c:pt idx="702">
                  <c:v>50501.999999999993</c:v>
                </c:pt>
                <c:pt idx="703">
                  <c:v>50477.999999999993</c:v>
                </c:pt>
                <c:pt idx="704">
                  <c:v>50453.999999999993</c:v>
                </c:pt>
                <c:pt idx="705">
                  <c:v>50429.999999999993</c:v>
                </c:pt>
                <c:pt idx="706">
                  <c:v>50405.999999999993</c:v>
                </c:pt>
                <c:pt idx="707">
                  <c:v>50381.999999999993</c:v>
                </c:pt>
                <c:pt idx="708">
                  <c:v>50357.999999999993</c:v>
                </c:pt>
                <c:pt idx="709">
                  <c:v>50333.999999999993</c:v>
                </c:pt>
                <c:pt idx="710">
                  <c:v>50309.999999999993</c:v>
                </c:pt>
                <c:pt idx="711">
                  <c:v>50285.999999999993</c:v>
                </c:pt>
                <c:pt idx="712">
                  <c:v>50261.999999999993</c:v>
                </c:pt>
                <c:pt idx="713">
                  <c:v>50237.999999999993</c:v>
                </c:pt>
                <c:pt idx="714">
                  <c:v>50213.999999999993</c:v>
                </c:pt>
                <c:pt idx="715">
                  <c:v>50189.999999999993</c:v>
                </c:pt>
                <c:pt idx="716">
                  <c:v>50165.999999999993</c:v>
                </c:pt>
                <c:pt idx="717">
                  <c:v>50141.999999999993</c:v>
                </c:pt>
                <c:pt idx="718">
                  <c:v>50117.999999999993</c:v>
                </c:pt>
                <c:pt idx="719">
                  <c:v>50093.999999999993</c:v>
                </c:pt>
                <c:pt idx="720">
                  <c:v>50069.999999999993</c:v>
                </c:pt>
                <c:pt idx="721">
                  <c:v>50045.999999999993</c:v>
                </c:pt>
                <c:pt idx="722">
                  <c:v>50021.999999999993</c:v>
                </c:pt>
                <c:pt idx="723">
                  <c:v>49997.999999999993</c:v>
                </c:pt>
                <c:pt idx="724">
                  <c:v>49973.999999999993</c:v>
                </c:pt>
                <c:pt idx="725">
                  <c:v>49949.999999999993</c:v>
                </c:pt>
                <c:pt idx="726">
                  <c:v>49925.999999999993</c:v>
                </c:pt>
                <c:pt idx="727">
                  <c:v>49901.999999999993</c:v>
                </c:pt>
                <c:pt idx="728">
                  <c:v>49877.999999999993</c:v>
                </c:pt>
                <c:pt idx="729">
                  <c:v>49853.999999999993</c:v>
                </c:pt>
                <c:pt idx="730">
                  <c:v>49829.999999999993</c:v>
                </c:pt>
                <c:pt idx="731">
                  <c:v>49805.999999999993</c:v>
                </c:pt>
                <c:pt idx="732">
                  <c:v>49781.999999999993</c:v>
                </c:pt>
                <c:pt idx="733">
                  <c:v>49757.999999999993</c:v>
                </c:pt>
                <c:pt idx="734">
                  <c:v>49733.999999999993</c:v>
                </c:pt>
                <c:pt idx="735">
                  <c:v>49709.999999999993</c:v>
                </c:pt>
                <c:pt idx="736">
                  <c:v>49685.999999999993</c:v>
                </c:pt>
                <c:pt idx="737">
                  <c:v>49661.999999999993</c:v>
                </c:pt>
                <c:pt idx="738">
                  <c:v>49637.999999999993</c:v>
                </c:pt>
                <c:pt idx="739">
                  <c:v>49613.999999999993</c:v>
                </c:pt>
                <c:pt idx="740">
                  <c:v>49589.999999999993</c:v>
                </c:pt>
                <c:pt idx="741">
                  <c:v>49565.999999999993</c:v>
                </c:pt>
                <c:pt idx="742">
                  <c:v>49541.999999999993</c:v>
                </c:pt>
                <c:pt idx="743">
                  <c:v>49517.999999999993</c:v>
                </c:pt>
                <c:pt idx="744">
                  <c:v>49493.999999999993</c:v>
                </c:pt>
                <c:pt idx="745">
                  <c:v>49469.999999999993</c:v>
                </c:pt>
                <c:pt idx="746">
                  <c:v>49445.999999999993</c:v>
                </c:pt>
                <c:pt idx="747">
                  <c:v>49421.999999999993</c:v>
                </c:pt>
                <c:pt idx="748">
                  <c:v>49397.999999999993</c:v>
                </c:pt>
                <c:pt idx="749">
                  <c:v>49373.999999999993</c:v>
                </c:pt>
                <c:pt idx="750">
                  <c:v>49349.999999999993</c:v>
                </c:pt>
                <c:pt idx="751">
                  <c:v>49325.999999999993</c:v>
                </c:pt>
                <c:pt idx="752">
                  <c:v>49301.999999999993</c:v>
                </c:pt>
                <c:pt idx="753">
                  <c:v>49277.999999999993</c:v>
                </c:pt>
                <c:pt idx="754">
                  <c:v>49253.999999999993</c:v>
                </c:pt>
                <c:pt idx="755">
                  <c:v>49229.999999999993</c:v>
                </c:pt>
                <c:pt idx="756">
                  <c:v>49205.999999999993</c:v>
                </c:pt>
                <c:pt idx="757">
                  <c:v>49181.999999999993</c:v>
                </c:pt>
                <c:pt idx="758">
                  <c:v>49157.999999999993</c:v>
                </c:pt>
                <c:pt idx="759">
                  <c:v>49133.999999999993</c:v>
                </c:pt>
                <c:pt idx="760">
                  <c:v>49109.999999999993</c:v>
                </c:pt>
                <c:pt idx="761">
                  <c:v>49085.999999999993</c:v>
                </c:pt>
                <c:pt idx="762">
                  <c:v>49061.999999999993</c:v>
                </c:pt>
                <c:pt idx="763">
                  <c:v>49037.999999999993</c:v>
                </c:pt>
                <c:pt idx="764">
                  <c:v>49013.999999999993</c:v>
                </c:pt>
                <c:pt idx="765">
                  <c:v>48989.999999999993</c:v>
                </c:pt>
                <c:pt idx="766">
                  <c:v>48965.999999999993</c:v>
                </c:pt>
                <c:pt idx="767">
                  <c:v>48941.999999999993</c:v>
                </c:pt>
                <c:pt idx="768">
                  <c:v>48917.999999999993</c:v>
                </c:pt>
                <c:pt idx="769">
                  <c:v>48893.999999999993</c:v>
                </c:pt>
                <c:pt idx="770">
                  <c:v>48869.999999999993</c:v>
                </c:pt>
                <c:pt idx="771">
                  <c:v>48845.999999999993</c:v>
                </c:pt>
                <c:pt idx="772">
                  <c:v>48821.999999999993</c:v>
                </c:pt>
                <c:pt idx="773">
                  <c:v>48797.999999999993</c:v>
                </c:pt>
                <c:pt idx="774">
                  <c:v>48773.999999999993</c:v>
                </c:pt>
                <c:pt idx="775">
                  <c:v>48749.999999999993</c:v>
                </c:pt>
                <c:pt idx="776">
                  <c:v>48725.999999999993</c:v>
                </c:pt>
                <c:pt idx="777">
                  <c:v>48701.999999999993</c:v>
                </c:pt>
                <c:pt idx="778">
                  <c:v>48677.999999999993</c:v>
                </c:pt>
                <c:pt idx="779">
                  <c:v>48653.999999999993</c:v>
                </c:pt>
                <c:pt idx="780">
                  <c:v>48629.999999999993</c:v>
                </c:pt>
                <c:pt idx="781">
                  <c:v>48605.999999999993</c:v>
                </c:pt>
                <c:pt idx="782">
                  <c:v>48581.999999999993</c:v>
                </c:pt>
                <c:pt idx="783">
                  <c:v>48557.999999999993</c:v>
                </c:pt>
                <c:pt idx="784">
                  <c:v>48533.999999999993</c:v>
                </c:pt>
                <c:pt idx="785">
                  <c:v>48509.999999999993</c:v>
                </c:pt>
                <c:pt idx="786">
                  <c:v>48485.999999999993</c:v>
                </c:pt>
                <c:pt idx="787">
                  <c:v>48461.999999999993</c:v>
                </c:pt>
                <c:pt idx="788">
                  <c:v>48437.999999999993</c:v>
                </c:pt>
                <c:pt idx="789">
                  <c:v>48413.999999999993</c:v>
                </c:pt>
                <c:pt idx="790">
                  <c:v>48389.999999999993</c:v>
                </c:pt>
                <c:pt idx="791">
                  <c:v>48365.999999999993</c:v>
                </c:pt>
                <c:pt idx="792">
                  <c:v>48341.999999999993</c:v>
                </c:pt>
                <c:pt idx="793">
                  <c:v>48317.999999999993</c:v>
                </c:pt>
                <c:pt idx="794">
                  <c:v>48293.999999999993</c:v>
                </c:pt>
                <c:pt idx="795">
                  <c:v>48269.999999999993</c:v>
                </c:pt>
                <c:pt idx="796">
                  <c:v>48245.999999999993</c:v>
                </c:pt>
                <c:pt idx="797">
                  <c:v>48221.999999999993</c:v>
                </c:pt>
                <c:pt idx="798">
                  <c:v>48197.999999999993</c:v>
                </c:pt>
                <c:pt idx="799">
                  <c:v>48173.999999999993</c:v>
                </c:pt>
                <c:pt idx="800">
                  <c:v>48149.999999999993</c:v>
                </c:pt>
                <c:pt idx="801">
                  <c:v>48125.999999999993</c:v>
                </c:pt>
                <c:pt idx="802">
                  <c:v>48101.999999999993</c:v>
                </c:pt>
                <c:pt idx="803">
                  <c:v>48077.999999999993</c:v>
                </c:pt>
                <c:pt idx="804">
                  <c:v>48053.999999999993</c:v>
                </c:pt>
                <c:pt idx="805">
                  <c:v>48029.999999999993</c:v>
                </c:pt>
                <c:pt idx="806">
                  <c:v>48005.999999999993</c:v>
                </c:pt>
                <c:pt idx="807">
                  <c:v>47981.999999999993</c:v>
                </c:pt>
                <c:pt idx="808">
                  <c:v>47957.999999999993</c:v>
                </c:pt>
                <c:pt idx="809">
                  <c:v>47933.999999999993</c:v>
                </c:pt>
                <c:pt idx="810">
                  <c:v>47909.999999999993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3B-4ECF-B527-2423EC8FEBA2}"/>
            </c:ext>
          </c:extLst>
        </c:ser>
        <c:ser>
          <c:idx val="3"/>
          <c:order val="6"/>
          <c:tx>
            <c:strRef>
              <c:f>K_skatt!$Q$1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K_skatt!$Q$2:$Q$812</c:f>
              <c:numCache>
                <c:formatCode>#,##0</c:formatCode>
                <c:ptCount val="811"/>
                <c:pt idx="0">
                  <c:v>66195</c:v>
                </c:pt>
                <c:pt idx="1">
                  <c:v>66444</c:v>
                </c:pt>
                <c:pt idx="2">
                  <c:v>66693</c:v>
                </c:pt>
                <c:pt idx="3">
                  <c:v>66942</c:v>
                </c:pt>
                <c:pt idx="4">
                  <c:v>67191</c:v>
                </c:pt>
                <c:pt idx="5">
                  <c:v>67440</c:v>
                </c:pt>
                <c:pt idx="6">
                  <c:v>67689</c:v>
                </c:pt>
                <c:pt idx="7">
                  <c:v>67938</c:v>
                </c:pt>
                <c:pt idx="8">
                  <c:v>68187</c:v>
                </c:pt>
                <c:pt idx="9">
                  <c:v>68436</c:v>
                </c:pt>
                <c:pt idx="10">
                  <c:v>68685</c:v>
                </c:pt>
                <c:pt idx="11">
                  <c:v>68934</c:v>
                </c:pt>
                <c:pt idx="12">
                  <c:v>69183</c:v>
                </c:pt>
                <c:pt idx="13">
                  <c:v>69432</c:v>
                </c:pt>
                <c:pt idx="14">
                  <c:v>69681</c:v>
                </c:pt>
                <c:pt idx="15">
                  <c:v>69930</c:v>
                </c:pt>
                <c:pt idx="16">
                  <c:v>70179</c:v>
                </c:pt>
                <c:pt idx="17">
                  <c:v>70428</c:v>
                </c:pt>
                <c:pt idx="18">
                  <c:v>70677</c:v>
                </c:pt>
                <c:pt idx="19">
                  <c:v>70926</c:v>
                </c:pt>
                <c:pt idx="20">
                  <c:v>71175</c:v>
                </c:pt>
                <c:pt idx="21">
                  <c:v>71424</c:v>
                </c:pt>
                <c:pt idx="22">
                  <c:v>71673</c:v>
                </c:pt>
                <c:pt idx="23">
                  <c:v>71922</c:v>
                </c:pt>
                <c:pt idx="24">
                  <c:v>72171</c:v>
                </c:pt>
                <c:pt idx="25">
                  <c:v>72420</c:v>
                </c:pt>
                <c:pt idx="26">
                  <c:v>72669</c:v>
                </c:pt>
                <c:pt idx="27">
                  <c:v>72918</c:v>
                </c:pt>
                <c:pt idx="28">
                  <c:v>73167</c:v>
                </c:pt>
                <c:pt idx="29">
                  <c:v>73416</c:v>
                </c:pt>
                <c:pt idx="30">
                  <c:v>73665</c:v>
                </c:pt>
                <c:pt idx="31">
                  <c:v>73914</c:v>
                </c:pt>
                <c:pt idx="32">
                  <c:v>74163</c:v>
                </c:pt>
                <c:pt idx="33">
                  <c:v>74412</c:v>
                </c:pt>
                <c:pt idx="34">
                  <c:v>74661</c:v>
                </c:pt>
                <c:pt idx="35">
                  <c:v>74910</c:v>
                </c:pt>
                <c:pt idx="36">
                  <c:v>75159</c:v>
                </c:pt>
                <c:pt idx="37">
                  <c:v>75408</c:v>
                </c:pt>
                <c:pt idx="38">
                  <c:v>75657</c:v>
                </c:pt>
                <c:pt idx="39">
                  <c:v>75906</c:v>
                </c:pt>
                <c:pt idx="40">
                  <c:v>76155</c:v>
                </c:pt>
                <c:pt idx="41">
                  <c:v>76404</c:v>
                </c:pt>
                <c:pt idx="42">
                  <c:v>76653</c:v>
                </c:pt>
                <c:pt idx="43">
                  <c:v>76902</c:v>
                </c:pt>
                <c:pt idx="44">
                  <c:v>77151</c:v>
                </c:pt>
                <c:pt idx="45">
                  <c:v>77400</c:v>
                </c:pt>
                <c:pt idx="46">
                  <c:v>77649</c:v>
                </c:pt>
                <c:pt idx="47">
                  <c:v>77898</c:v>
                </c:pt>
                <c:pt idx="48">
                  <c:v>78147</c:v>
                </c:pt>
                <c:pt idx="49">
                  <c:v>78396</c:v>
                </c:pt>
                <c:pt idx="50">
                  <c:v>78645</c:v>
                </c:pt>
                <c:pt idx="51">
                  <c:v>78894</c:v>
                </c:pt>
                <c:pt idx="52">
                  <c:v>79143</c:v>
                </c:pt>
                <c:pt idx="53">
                  <c:v>79396</c:v>
                </c:pt>
                <c:pt idx="54">
                  <c:v>79728</c:v>
                </c:pt>
                <c:pt idx="55">
                  <c:v>80060</c:v>
                </c:pt>
                <c:pt idx="56">
                  <c:v>80392</c:v>
                </c:pt>
                <c:pt idx="57">
                  <c:v>80724</c:v>
                </c:pt>
                <c:pt idx="58">
                  <c:v>81056</c:v>
                </c:pt>
                <c:pt idx="59">
                  <c:v>81388</c:v>
                </c:pt>
                <c:pt idx="60">
                  <c:v>81720</c:v>
                </c:pt>
                <c:pt idx="61">
                  <c:v>82052</c:v>
                </c:pt>
                <c:pt idx="62">
                  <c:v>82384</c:v>
                </c:pt>
                <c:pt idx="63">
                  <c:v>82716</c:v>
                </c:pt>
                <c:pt idx="64">
                  <c:v>83048</c:v>
                </c:pt>
                <c:pt idx="65">
                  <c:v>83245</c:v>
                </c:pt>
                <c:pt idx="66">
                  <c:v>83358</c:v>
                </c:pt>
                <c:pt idx="67">
                  <c:v>83471</c:v>
                </c:pt>
                <c:pt idx="68">
                  <c:v>83584</c:v>
                </c:pt>
                <c:pt idx="69">
                  <c:v>83697</c:v>
                </c:pt>
                <c:pt idx="70">
                  <c:v>83810</c:v>
                </c:pt>
                <c:pt idx="71">
                  <c:v>83923</c:v>
                </c:pt>
                <c:pt idx="72">
                  <c:v>84036</c:v>
                </c:pt>
                <c:pt idx="73">
                  <c:v>84149</c:v>
                </c:pt>
                <c:pt idx="74">
                  <c:v>84262</c:v>
                </c:pt>
                <c:pt idx="75">
                  <c:v>84375</c:v>
                </c:pt>
                <c:pt idx="76">
                  <c:v>84488</c:v>
                </c:pt>
                <c:pt idx="77">
                  <c:v>84601</c:v>
                </c:pt>
                <c:pt idx="78">
                  <c:v>84714</c:v>
                </c:pt>
                <c:pt idx="79">
                  <c:v>84827</c:v>
                </c:pt>
                <c:pt idx="80">
                  <c:v>84940</c:v>
                </c:pt>
                <c:pt idx="81">
                  <c:v>85053</c:v>
                </c:pt>
                <c:pt idx="82">
                  <c:v>85166</c:v>
                </c:pt>
                <c:pt idx="83">
                  <c:v>85279</c:v>
                </c:pt>
                <c:pt idx="84">
                  <c:v>85392</c:v>
                </c:pt>
                <c:pt idx="85">
                  <c:v>85505</c:v>
                </c:pt>
                <c:pt idx="86">
                  <c:v>85618</c:v>
                </c:pt>
                <c:pt idx="87">
                  <c:v>85731</c:v>
                </c:pt>
                <c:pt idx="88">
                  <c:v>85844</c:v>
                </c:pt>
                <c:pt idx="89">
                  <c:v>85957</c:v>
                </c:pt>
                <c:pt idx="90">
                  <c:v>86070</c:v>
                </c:pt>
                <c:pt idx="91">
                  <c:v>86183</c:v>
                </c:pt>
                <c:pt idx="92">
                  <c:v>86296</c:v>
                </c:pt>
                <c:pt idx="93">
                  <c:v>86409</c:v>
                </c:pt>
                <c:pt idx="94">
                  <c:v>86522</c:v>
                </c:pt>
                <c:pt idx="95">
                  <c:v>86635</c:v>
                </c:pt>
                <c:pt idx="96">
                  <c:v>86748</c:v>
                </c:pt>
                <c:pt idx="97">
                  <c:v>86861</c:v>
                </c:pt>
                <c:pt idx="98">
                  <c:v>86974</c:v>
                </c:pt>
                <c:pt idx="99">
                  <c:v>87087</c:v>
                </c:pt>
                <c:pt idx="100">
                  <c:v>87200</c:v>
                </c:pt>
                <c:pt idx="101">
                  <c:v>87313</c:v>
                </c:pt>
                <c:pt idx="102">
                  <c:v>87426</c:v>
                </c:pt>
                <c:pt idx="103">
                  <c:v>87539</c:v>
                </c:pt>
                <c:pt idx="104">
                  <c:v>87652</c:v>
                </c:pt>
                <c:pt idx="105">
                  <c:v>87765</c:v>
                </c:pt>
                <c:pt idx="106">
                  <c:v>87878</c:v>
                </c:pt>
                <c:pt idx="107">
                  <c:v>87991</c:v>
                </c:pt>
                <c:pt idx="108">
                  <c:v>88104</c:v>
                </c:pt>
                <c:pt idx="109">
                  <c:v>88217</c:v>
                </c:pt>
                <c:pt idx="110">
                  <c:v>88330</c:v>
                </c:pt>
                <c:pt idx="111">
                  <c:v>88443</c:v>
                </c:pt>
                <c:pt idx="112">
                  <c:v>88556</c:v>
                </c:pt>
                <c:pt idx="113">
                  <c:v>88669</c:v>
                </c:pt>
                <c:pt idx="114">
                  <c:v>88782</c:v>
                </c:pt>
                <c:pt idx="115">
                  <c:v>88895</c:v>
                </c:pt>
                <c:pt idx="116">
                  <c:v>89008</c:v>
                </c:pt>
                <c:pt idx="117">
                  <c:v>89121</c:v>
                </c:pt>
                <c:pt idx="118">
                  <c:v>89234</c:v>
                </c:pt>
                <c:pt idx="119">
                  <c:v>89347</c:v>
                </c:pt>
                <c:pt idx="120">
                  <c:v>89460</c:v>
                </c:pt>
                <c:pt idx="121">
                  <c:v>89573</c:v>
                </c:pt>
                <c:pt idx="122">
                  <c:v>89686</c:v>
                </c:pt>
                <c:pt idx="123">
                  <c:v>89799</c:v>
                </c:pt>
                <c:pt idx="124">
                  <c:v>89912</c:v>
                </c:pt>
                <c:pt idx="125">
                  <c:v>90025</c:v>
                </c:pt>
                <c:pt idx="126">
                  <c:v>90138</c:v>
                </c:pt>
                <c:pt idx="127">
                  <c:v>90251</c:v>
                </c:pt>
                <c:pt idx="128">
                  <c:v>90364</c:v>
                </c:pt>
                <c:pt idx="129">
                  <c:v>90477</c:v>
                </c:pt>
                <c:pt idx="130">
                  <c:v>90590</c:v>
                </c:pt>
                <c:pt idx="131">
                  <c:v>90703</c:v>
                </c:pt>
                <c:pt idx="132">
                  <c:v>90816</c:v>
                </c:pt>
                <c:pt idx="133">
                  <c:v>90929</c:v>
                </c:pt>
                <c:pt idx="134">
                  <c:v>91042</c:v>
                </c:pt>
                <c:pt idx="135">
                  <c:v>91155</c:v>
                </c:pt>
                <c:pt idx="136">
                  <c:v>91268</c:v>
                </c:pt>
                <c:pt idx="137">
                  <c:v>91381</c:v>
                </c:pt>
                <c:pt idx="138">
                  <c:v>91494</c:v>
                </c:pt>
                <c:pt idx="139">
                  <c:v>91607</c:v>
                </c:pt>
                <c:pt idx="140">
                  <c:v>91720</c:v>
                </c:pt>
                <c:pt idx="141">
                  <c:v>91833</c:v>
                </c:pt>
                <c:pt idx="142">
                  <c:v>91946</c:v>
                </c:pt>
                <c:pt idx="143">
                  <c:v>92059</c:v>
                </c:pt>
                <c:pt idx="144">
                  <c:v>92020.5</c:v>
                </c:pt>
                <c:pt idx="145">
                  <c:v>91862.5</c:v>
                </c:pt>
                <c:pt idx="146">
                  <c:v>91704.5</c:v>
                </c:pt>
                <c:pt idx="147">
                  <c:v>91546.5</c:v>
                </c:pt>
                <c:pt idx="148">
                  <c:v>91388.5</c:v>
                </c:pt>
                <c:pt idx="149">
                  <c:v>91230.5</c:v>
                </c:pt>
                <c:pt idx="150">
                  <c:v>91072.5</c:v>
                </c:pt>
                <c:pt idx="151">
                  <c:v>90914.5</c:v>
                </c:pt>
                <c:pt idx="152">
                  <c:v>90756.5</c:v>
                </c:pt>
                <c:pt idx="153">
                  <c:v>90598.5</c:v>
                </c:pt>
                <c:pt idx="154">
                  <c:v>90440.5</c:v>
                </c:pt>
                <c:pt idx="155">
                  <c:v>90282.5</c:v>
                </c:pt>
                <c:pt idx="156">
                  <c:v>90124.5</c:v>
                </c:pt>
                <c:pt idx="157">
                  <c:v>89966.5</c:v>
                </c:pt>
                <c:pt idx="158">
                  <c:v>89808.5</c:v>
                </c:pt>
                <c:pt idx="159">
                  <c:v>89650.5</c:v>
                </c:pt>
                <c:pt idx="160">
                  <c:v>89492.5</c:v>
                </c:pt>
                <c:pt idx="161">
                  <c:v>89334.5</c:v>
                </c:pt>
                <c:pt idx="162">
                  <c:v>89176.5</c:v>
                </c:pt>
                <c:pt idx="163">
                  <c:v>89018.5</c:v>
                </c:pt>
                <c:pt idx="164">
                  <c:v>88860.5</c:v>
                </c:pt>
                <c:pt idx="165">
                  <c:v>88702.5</c:v>
                </c:pt>
                <c:pt idx="166">
                  <c:v>88544.5</c:v>
                </c:pt>
                <c:pt idx="167">
                  <c:v>88386.5</c:v>
                </c:pt>
                <c:pt idx="168">
                  <c:v>88228.5</c:v>
                </c:pt>
                <c:pt idx="169">
                  <c:v>88070.5</c:v>
                </c:pt>
                <c:pt idx="170">
                  <c:v>87912.5</c:v>
                </c:pt>
                <c:pt idx="171">
                  <c:v>87754.5</c:v>
                </c:pt>
                <c:pt idx="172">
                  <c:v>87596.5</c:v>
                </c:pt>
                <c:pt idx="173">
                  <c:v>87438.5</c:v>
                </c:pt>
                <c:pt idx="174">
                  <c:v>87280.5</c:v>
                </c:pt>
                <c:pt idx="175">
                  <c:v>87122.5</c:v>
                </c:pt>
                <c:pt idx="176">
                  <c:v>86964.5</c:v>
                </c:pt>
                <c:pt idx="177">
                  <c:v>86806.5</c:v>
                </c:pt>
                <c:pt idx="178">
                  <c:v>86648.5</c:v>
                </c:pt>
                <c:pt idx="179">
                  <c:v>86490.5</c:v>
                </c:pt>
                <c:pt idx="180">
                  <c:v>86332.5</c:v>
                </c:pt>
                <c:pt idx="181">
                  <c:v>86174.5</c:v>
                </c:pt>
                <c:pt idx="182">
                  <c:v>86016.5</c:v>
                </c:pt>
                <c:pt idx="183">
                  <c:v>85858.5</c:v>
                </c:pt>
                <c:pt idx="184">
                  <c:v>85700.5</c:v>
                </c:pt>
                <c:pt idx="185">
                  <c:v>85542.5</c:v>
                </c:pt>
                <c:pt idx="186">
                  <c:v>85384.5</c:v>
                </c:pt>
                <c:pt idx="187">
                  <c:v>85226.5</c:v>
                </c:pt>
                <c:pt idx="188">
                  <c:v>85068.5</c:v>
                </c:pt>
                <c:pt idx="189">
                  <c:v>84910.5</c:v>
                </c:pt>
                <c:pt idx="190">
                  <c:v>84752.5</c:v>
                </c:pt>
                <c:pt idx="191">
                  <c:v>84594.5</c:v>
                </c:pt>
                <c:pt idx="192">
                  <c:v>84436.5</c:v>
                </c:pt>
                <c:pt idx="193">
                  <c:v>84278.5</c:v>
                </c:pt>
                <c:pt idx="194">
                  <c:v>84120.5</c:v>
                </c:pt>
                <c:pt idx="195">
                  <c:v>83962.5</c:v>
                </c:pt>
                <c:pt idx="196">
                  <c:v>83804.5</c:v>
                </c:pt>
                <c:pt idx="197">
                  <c:v>83646.5</c:v>
                </c:pt>
                <c:pt idx="198">
                  <c:v>83488.5</c:v>
                </c:pt>
                <c:pt idx="199">
                  <c:v>83330.5</c:v>
                </c:pt>
                <c:pt idx="200">
                  <c:v>83172.5</c:v>
                </c:pt>
                <c:pt idx="201">
                  <c:v>83014.5</c:v>
                </c:pt>
                <c:pt idx="202">
                  <c:v>82856.5</c:v>
                </c:pt>
                <c:pt idx="203">
                  <c:v>82698.5</c:v>
                </c:pt>
                <c:pt idx="204">
                  <c:v>82540.5</c:v>
                </c:pt>
                <c:pt idx="205">
                  <c:v>82382.5</c:v>
                </c:pt>
                <c:pt idx="206">
                  <c:v>82224.5</c:v>
                </c:pt>
                <c:pt idx="207">
                  <c:v>82066.5</c:v>
                </c:pt>
                <c:pt idx="208">
                  <c:v>81908.5</c:v>
                </c:pt>
                <c:pt idx="209">
                  <c:v>81750.5</c:v>
                </c:pt>
                <c:pt idx="210">
                  <c:v>81592.5</c:v>
                </c:pt>
                <c:pt idx="211">
                  <c:v>81434.5</c:v>
                </c:pt>
                <c:pt idx="212">
                  <c:v>81276.5</c:v>
                </c:pt>
                <c:pt idx="213">
                  <c:v>81118.5</c:v>
                </c:pt>
                <c:pt idx="214">
                  <c:v>80960.5</c:v>
                </c:pt>
                <c:pt idx="215">
                  <c:v>80802.5</c:v>
                </c:pt>
                <c:pt idx="216">
                  <c:v>80644.5</c:v>
                </c:pt>
                <c:pt idx="217">
                  <c:v>80486.5</c:v>
                </c:pt>
                <c:pt idx="218">
                  <c:v>80328.5</c:v>
                </c:pt>
                <c:pt idx="219">
                  <c:v>80170.5</c:v>
                </c:pt>
                <c:pt idx="220">
                  <c:v>80012.5</c:v>
                </c:pt>
                <c:pt idx="221">
                  <c:v>79854.5</c:v>
                </c:pt>
                <c:pt idx="222">
                  <c:v>79696.5</c:v>
                </c:pt>
                <c:pt idx="223">
                  <c:v>79538.5</c:v>
                </c:pt>
                <c:pt idx="224">
                  <c:v>79380.5</c:v>
                </c:pt>
                <c:pt idx="225">
                  <c:v>79222.5</c:v>
                </c:pt>
                <c:pt idx="226">
                  <c:v>79064.5</c:v>
                </c:pt>
                <c:pt idx="227">
                  <c:v>78906.5</c:v>
                </c:pt>
                <c:pt idx="228">
                  <c:v>78748.5</c:v>
                </c:pt>
                <c:pt idx="229">
                  <c:v>78590.5</c:v>
                </c:pt>
                <c:pt idx="230">
                  <c:v>78432.5</c:v>
                </c:pt>
                <c:pt idx="231">
                  <c:v>78274.5</c:v>
                </c:pt>
                <c:pt idx="232">
                  <c:v>78116.5</c:v>
                </c:pt>
                <c:pt idx="233">
                  <c:v>77958.5</c:v>
                </c:pt>
                <c:pt idx="234">
                  <c:v>77800.5</c:v>
                </c:pt>
                <c:pt idx="235">
                  <c:v>77642.5</c:v>
                </c:pt>
                <c:pt idx="236">
                  <c:v>77484.5</c:v>
                </c:pt>
                <c:pt idx="237">
                  <c:v>77326.5</c:v>
                </c:pt>
                <c:pt idx="238">
                  <c:v>77168.5</c:v>
                </c:pt>
                <c:pt idx="239">
                  <c:v>77010.5</c:v>
                </c:pt>
                <c:pt idx="240">
                  <c:v>76852.5</c:v>
                </c:pt>
                <c:pt idx="241">
                  <c:v>76694.5</c:v>
                </c:pt>
                <c:pt idx="242">
                  <c:v>76536.5</c:v>
                </c:pt>
                <c:pt idx="243">
                  <c:v>76378.5</c:v>
                </c:pt>
                <c:pt idx="244">
                  <c:v>76220.5</c:v>
                </c:pt>
                <c:pt idx="245">
                  <c:v>76062.5</c:v>
                </c:pt>
                <c:pt idx="246">
                  <c:v>75904.5</c:v>
                </c:pt>
                <c:pt idx="247">
                  <c:v>75746.5</c:v>
                </c:pt>
                <c:pt idx="248">
                  <c:v>75588.5</c:v>
                </c:pt>
                <c:pt idx="249">
                  <c:v>75430.5</c:v>
                </c:pt>
                <c:pt idx="250">
                  <c:v>75272.5</c:v>
                </c:pt>
                <c:pt idx="251">
                  <c:v>75114.5</c:v>
                </c:pt>
                <c:pt idx="252">
                  <c:v>74956.5</c:v>
                </c:pt>
                <c:pt idx="253">
                  <c:v>74798.5</c:v>
                </c:pt>
                <c:pt idx="254">
                  <c:v>74640.5</c:v>
                </c:pt>
                <c:pt idx="255">
                  <c:v>74482.5</c:v>
                </c:pt>
                <c:pt idx="256">
                  <c:v>74324.5</c:v>
                </c:pt>
                <c:pt idx="257">
                  <c:v>74166.5</c:v>
                </c:pt>
                <c:pt idx="258">
                  <c:v>74008.5</c:v>
                </c:pt>
                <c:pt idx="259">
                  <c:v>73850.5</c:v>
                </c:pt>
                <c:pt idx="260">
                  <c:v>73692.5</c:v>
                </c:pt>
                <c:pt idx="261">
                  <c:v>73534.5</c:v>
                </c:pt>
                <c:pt idx="262">
                  <c:v>73376.5</c:v>
                </c:pt>
                <c:pt idx="263">
                  <c:v>73218.5</c:v>
                </c:pt>
                <c:pt idx="264">
                  <c:v>73060.5</c:v>
                </c:pt>
                <c:pt idx="265">
                  <c:v>72902.5</c:v>
                </c:pt>
                <c:pt idx="266">
                  <c:v>72744.5</c:v>
                </c:pt>
                <c:pt idx="267">
                  <c:v>72586.5</c:v>
                </c:pt>
                <c:pt idx="268">
                  <c:v>72428.5</c:v>
                </c:pt>
                <c:pt idx="269">
                  <c:v>72270.5</c:v>
                </c:pt>
                <c:pt idx="270">
                  <c:v>72112.5</c:v>
                </c:pt>
                <c:pt idx="271">
                  <c:v>71954.5</c:v>
                </c:pt>
                <c:pt idx="272">
                  <c:v>71796.5</c:v>
                </c:pt>
                <c:pt idx="273">
                  <c:v>71638.5</c:v>
                </c:pt>
                <c:pt idx="274">
                  <c:v>71480.5</c:v>
                </c:pt>
                <c:pt idx="275">
                  <c:v>71322.5</c:v>
                </c:pt>
                <c:pt idx="276">
                  <c:v>71164.5</c:v>
                </c:pt>
                <c:pt idx="277">
                  <c:v>71006.5</c:v>
                </c:pt>
                <c:pt idx="278">
                  <c:v>70848.5</c:v>
                </c:pt>
                <c:pt idx="279">
                  <c:v>70690.5</c:v>
                </c:pt>
                <c:pt idx="280">
                  <c:v>70532.5</c:v>
                </c:pt>
                <c:pt idx="281">
                  <c:v>70374.5</c:v>
                </c:pt>
                <c:pt idx="282">
                  <c:v>70216.5</c:v>
                </c:pt>
                <c:pt idx="283">
                  <c:v>70058.5</c:v>
                </c:pt>
                <c:pt idx="284">
                  <c:v>69900.5</c:v>
                </c:pt>
                <c:pt idx="285">
                  <c:v>69742.5</c:v>
                </c:pt>
                <c:pt idx="286">
                  <c:v>69584.5</c:v>
                </c:pt>
                <c:pt idx="287">
                  <c:v>69426.5</c:v>
                </c:pt>
                <c:pt idx="288">
                  <c:v>69268.5</c:v>
                </c:pt>
                <c:pt idx="289">
                  <c:v>69110.5</c:v>
                </c:pt>
                <c:pt idx="290">
                  <c:v>68952.5</c:v>
                </c:pt>
                <c:pt idx="291">
                  <c:v>68794.5</c:v>
                </c:pt>
                <c:pt idx="292">
                  <c:v>68636.5</c:v>
                </c:pt>
                <c:pt idx="293">
                  <c:v>68478.5</c:v>
                </c:pt>
                <c:pt idx="294">
                  <c:v>68320.5</c:v>
                </c:pt>
                <c:pt idx="295">
                  <c:v>68162.5</c:v>
                </c:pt>
                <c:pt idx="296">
                  <c:v>68004.5</c:v>
                </c:pt>
                <c:pt idx="297">
                  <c:v>67846.5</c:v>
                </c:pt>
                <c:pt idx="298">
                  <c:v>67688.5</c:v>
                </c:pt>
                <c:pt idx="299">
                  <c:v>67530.5</c:v>
                </c:pt>
                <c:pt idx="300">
                  <c:v>67372.5</c:v>
                </c:pt>
                <c:pt idx="301">
                  <c:v>67214.5</c:v>
                </c:pt>
                <c:pt idx="302">
                  <c:v>67056.5</c:v>
                </c:pt>
                <c:pt idx="303">
                  <c:v>66898.5</c:v>
                </c:pt>
                <c:pt idx="304">
                  <c:v>66740.5</c:v>
                </c:pt>
                <c:pt idx="305">
                  <c:v>66582.5</c:v>
                </c:pt>
                <c:pt idx="306">
                  <c:v>66424.5</c:v>
                </c:pt>
                <c:pt idx="307">
                  <c:v>66266.5</c:v>
                </c:pt>
                <c:pt idx="308">
                  <c:v>66108.5</c:v>
                </c:pt>
                <c:pt idx="309">
                  <c:v>65950.5</c:v>
                </c:pt>
                <c:pt idx="310">
                  <c:v>65792.5</c:v>
                </c:pt>
                <c:pt idx="311">
                  <c:v>65634.5</c:v>
                </c:pt>
                <c:pt idx="312">
                  <c:v>65476.5</c:v>
                </c:pt>
                <c:pt idx="313">
                  <c:v>65318.5</c:v>
                </c:pt>
                <c:pt idx="314">
                  <c:v>65160.5</c:v>
                </c:pt>
                <c:pt idx="315">
                  <c:v>65002.5</c:v>
                </c:pt>
                <c:pt idx="316">
                  <c:v>64844.5</c:v>
                </c:pt>
                <c:pt idx="317">
                  <c:v>64686.5</c:v>
                </c:pt>
                <c:pt idx="318">
                  <c:v>64528.5</c:v>
                </c:pt>
                <c:pt idx="319">
                  <c:v>64370.5</c:v>
                </c:pt>
                <c:pt idx="320">
                  <c:v>64212.5</c:v>
                </c:pt>
                <c:pt idx="321">
                  <c:v>64054.5</c:v>
                </c:pt>
                <c:pt idx="322">
                  <c:v>63896.5</c:v>
                </c:pt>
                <c:pt idx="323">
                  <c:v>63738.5</c:v>
                </c:pt>
                <c:pt idx="324">
                  <c:v>63580.500000000015</c:v>
                </c:pt>
                <c:pt idx="325">
                  <c:v>63422.500000000015</c:v>
                </c:pt>
                <c:pt idx="326">
                  <c:v>63264.500000000015</c:v>
                </c:pt>
                <c:pt idx="327">
                  <c:v>63106.500000000015</c:v>
                </c:pt>
                <c:pt idx="328">
                  <c:v>62948.500000000015</c:v>
                </c:pt>
                <c:pt idx="329">
                  <c:v>62790.500000000015</c:v>
                </c:pt>
                <c:pt idx="330">
                  <c:v>62632.500000000015</c:v>
                </c:pt>
                <c:pt idx="331">
                  <c:v>62474.500000000015</c:v>
                </c:pt>
                <c:pt idx="332">
                  <c:v>62316.500000000015</c:v>
                </c:pt>
                <c:pt idx="333">
                  <c:v>62158.500000000015</c:v>
                </c:pt>
                <c:pt idx="334">
                  <c:v>62000.500000000015</c:v>
                </c:pt>
                <c:pt idx="335">
                  <c:v>61842.500000000015</c:v>
                </c:pt>
                <c:pt idx="336">
                  <c:v>61684.500000000015</c:v>
                </c:pt>
                <c:pt idx="337">
                  <c:v>61526.500000000015</c:v>
                </c:pt>
                <c:pt idx="338">
                  <c:v>61368.500000000015</c:v>
                </c:pt>
                <c:pt idx="339">
                  <c:v>61210.500000000015</c:v>
                </c:pt>
                <c:pt idx="340">
                  <c:v>61052.500000000015</c:v>
                </c:pt>
                <c:pt idx="341">
                  <c:v>60894.500000000015</c:v>
                </c:pt>
                <c:pt idx="342">
                  <c:v>60736.500000000015</c:v>
                </c:pt>
                <c:pt idx="343">
                  <c:v>60578.500000000015</c:v>
                </c:pt>
                <c:pt idx="344">
                  <c:v>60420.500000000015</c:v>
                </c:pt>
                <c:pt idx="345">
                  <c:v>60262.500000000015</c:v>
                </c:pt>
                <c:pt idx="346">
                  <c:v>60104.500000000015</c:v>
                </c:pt>
                <c:pt idx="347">
                  <c:v>59946.500000000015</c:v>
                </c:pt>
                <c:pt idx="348">
                  <c:v>59788.500000000015</c:v>
                </c:pt>
                <c:pt idx="349">
                  <c:v>59630.500000000015</c:v>
                </c:pt>
                <c:pt idx="350">
                  <c:v>59472.500000000015</c:v>
                </c:pt>
                <c:pt idx="351">
                  <c:v>59314.500000000015</c:v>
                </c:pt>
                <c:pt idx="352">
                  <c:v>59156.500000000015</c:v>
                </c:pt>
                <c:pt idx="353">
                  <c:v>58998.500000000015</c:v>
                </c:pt>
                <c:pt idx="354">
                  <c:v>58840.500000000015</c:v>
                </c:pt>
                <c:pt idx="355">
                  <c:v>58682.500000000015</c:v>
                </c:pt>
                <c:pt idx="356">
                  <c:v>58524.500000000015</c:v>
                </c:pt>
                <c:pt idx="357">
                  <c:v>58366.500000000015</c:v>
                </c:pt>
                <c:pt idx="358">
                  <c:v>58208.500000000015</c:v>
                </c:pt>
                <c:pt idx="359">
                  <c:v>58050.500000000015</c:v>
                </c:pt>
                <c:pt idx="360">
                  <c:v>57892.500000000015</c:v>
                </c:pt>
                <c:pt idx="361">
                  <c:v>57734.500000000015</c:v>
                </c:pt>
                <c:pt idx="362">
                  <c:v>57576.500000000015</c:v>
                </c:pt>
                <c:pt idx="363">
                  <c:v>57418.500000000015</c:v>
                </c:pt>
                <c:pt idx="364">
                  <c:v>57260.500000000015</c:v>
                </c:pt>
                <c:pt idx="365">
                  <c:v>57102.500000000015</c:v>
                </c:pt>
                <c:pt idx="366">
                  <c:v>56944.500000000015</c:v>
                </c:pt>
                <c:pt idx="367">
                  <c:v>56786.500000000015</c:v>
                </c:pt>
                <c:pt idx="368">
                  <c:v>56628.500000000015</c:v>
                </c:pt>
                <c:pt idx="369">
                  <c:v>56470.500000000015</c:v>
                </c:pt>
                <c:pt idx="370">
                  <c:v>56312.500000000015</c:v>
                </c:pt>
                <c:pt idx="371">
                  <c:v>56154.500000000015</c:v>
                </c:pt>
                <c:pt idx="372">
                  <c:v>55996.500000000015</c:v>
                </c:pt>
                <c:pt idx="373">
                  <c:v>55838.500000000015</c:v>
                </c:pt>
                <c:pt idx="374">
                  <c:v>55680.500000000015</c:v>
                </c:pt>
                <c:pt idx="375">
                  <c:v>55522.500000000015</c:v>
                </c:pt>
                <c:pt idx="376">
                  <c:v>55364.500000000015</c:v>
                </c:pt>
                <c:pt idx="377">
                  <c:v>55206.500000000015</c:v>
                </c:pt>
                <c:pt idx="378">
                  <c:v>55048.500000000015</c:v>
                </c:pt>
                <c:pt idx="379">
                  <c:v>54890.500000000015</c:v>
                </c:pt>
                <c:pt idx="380">
                  <c:v>54732.500000000015</c:v>
                </c:pt>
                <c:pt idx="381">
                  <c:v>54574.500000000015</c:v>
                </c:pt>
                <c:pt idx="382">
                  <c:v>54416.500000000015</c:v>
                </c:pt>
                <c:pt idx="383">
                  <c:v>54258.500000000015</c:v>
                </c:pt>
                <c:pt idx="384">
                  <c:v>54100.500000000015</c:v>
                </c:pt>
                <c:pt idx="385">
                  <c:v>53942.500000000015</c:v>
                </c:pt>
                <c:pt idx="386">
                  <c:v>53784.500000000015</c:v>
                </c:pt>
                <c:pt idx="387">
                  <c:v>53626.500000000015</c:v>
                </c:pt>
                <c:pt idx="388">
                  <c:v>53468.500000000015</c:v>
                </c:pt>
                <c:pt idx="389">
                  <c:v>53310.500000000015</c:v>
                </c:pt>
                <c:pt idx="390">
                  <c:v>53152.500000000015</c:v>
                </c:pt>
                <c:pt idx="391">
                  <c:v>52995</c:v>
                </c:pt>
                <c:pt idx="392">
                  <c:v>52905</c:v>
                </c:pt>
                <c:pt idx="393">
                  <c:v>52815</c:v>
                </c:pt>
                <c:pt idx="394">
                  <c:v>52725</c:v>
                </c:pt>
                <c:pt idx="395">
                  <c:v>52635</c:v>
                </c:pt>
                <c:pt idx="396">
                  <c:v>52545</c:v>
                </c:pt>
                <c:pt idx="397">
                  <c:v>52455</c:v>
                </c:pt>
                <c:pt idx="398">
                  <c:v>52365</c:v>
                </c:pt>
                <c:pt idx="399">
                  <c:v>52275</c:v>
                </c:pt>
                <c:pt idx="400">
                  <c:v>52185</c:v>
                </c:pt>
                <c:pt idx="401">
                  <c:v>52095</c:v>
                </c:pt>
                <c:pt idx="402">
                  <c:v>52005</c:v>
                </c:pt>
                <c:pt idx="403">
                  <c:v>51915</c:v>
                </c:pt>
                <c:pt idx="404">
                  <c:v>51825</c:v>
                </c:pt>
                <c:pt idx="405">
                  <c:v>51735</c:v>
                </c:pt>
                <c:pt idx="406">
                  <c:v>51645</c:v>
                </c:pt>
                <c:pt idx="407">
                  <c:v>51555</c:v>
                </c:pt>
                <c:pt idx="408">
                  <c:v>51465</c:v>
                </c:pt>
                <c:pt idx="409">
                  <c:v>51375</c:v>
                </c:pt>
                <c:pt idx="410">
                  <c:v>51285</c:v>
                </c:pt>
                <c:pt idx="411">
                  <c:v>51195</c:v>
                </c:pt>
                <c:pt idx="412">
                  <c:v>51105</c:v>
                </c:pt>
                <c:pt idx="413">
                  <c:v>51015</c:v>
                </c:pt>
                <c:pt idx="414">
                  <c:v>50925</c:v>
                </c:pt>
                <c:pt idx="415">
                  <c:v>50835</c:v>
                </c:pt>
                <c:pt idx="416">
                  <c:v>50745</c:v>
                </c:pt>
                <c:pt idx="417">
                  <c:v>50655</c:v>
                </c:pt>
                <c:pt idx="418">
                  <c:v>50565</c:v>
                </c:pt>
                <c:pt idx="419">
                  <c:v>50475</c:v>
                </c:pt>
                <c:pt idx="420">
                  <c:v>50385</c:v>
                </c:pt>
                <c:pt idx="421">
                  <c:v>50295</c:v>
                </c:pt>
                <c:pt idx="422">
                  <c:v>50205</c:v>
                </c:pt>
                <c:pt idx="423">
                  <c:v>50115</c:v>
                </c:pt>
                <c:pt idx="424">
                  <c:v>50025</c:v>
                </c:pt>
                <c:pt idx="425">
                  <c:v>49935</c:v>
                </c:pt>
                <c:pt idx="426">
                  <c:v>49845</c:v>
                </c:pt>
                <c:pt idx="427">
                  <c:v>49755</c:v>
                </c:pt>
                <c:pt idx="428">
                  <c:v>49665</c:v>
                </c:pt>
                <c:pt idx="429">
                  <c:v>49575</c:v>
                </c:pt>
                <c:pt idx="430">
                  <c:v>49485</c:v>
                </c:pt>
                <c:pt idx="431">
                  <c:v>49395</c:v>
                </c:pt>
                <c:pt idx="432">
                  <c:v>49305</c:v>
                </c:pt>
                <c:pt idx="433">
                  <c:v>49215</c:v>
                </c:pt>
                <c:pt idx="434">
                  <c:v>49125</c:v>
                </c:pt>
                <c:pt idx="435">
                  <c:v>49035</c:v>
                </c:pt>
                <c:pt idx="436">
                  <c:v>48945</c:v>
                </c:pt>
                <c:pt idx="437">
                  <c:v>48855</c:v>
                </c:pt>
                <c:pt idx="438">
                  <c:v>48765</c:v>
                </c:pt>
                <c:pt idx="439">
                  <c:v>48675</c:v>
                </c:pt>
                <c:pt idx="440">
                  <c:v>48585</c:v>
                </c:pt>
                <c:pt idx="441">
                  <c:v>48495</c:v>
                </c:pt>
                <c:pt idx="442">
                  <c:v>48405</c:v>
                </c:pt>
                <c:pt idx="443">
                  <c:v>48315</c:v>
                </c:pt>
                <c:pt idx="444">
                  <c:v>48225</c:v>
                </c:pt>
                <c:pt idx="445">
                  <c:v>48135</c:v>
                </c:pt>
                <c:pt idx="446">
                  <c:v>48045</c:v>
                </c:pt>
                <c:pt idx="447">
                  <c:v>47955</c:v>
                </c:pt>
                <c:pt idx="448">
                  <c:v>47865</c:v>
                </c:pt>
                <c:pt idx="449">
                  <c:v>47775</c:v>
                </c:pt>
                <c:pt idx="450">
                  <c:v>47685</c:v>
                </c:pt>
                <c:pt idx="451">
                  <c:v>47595</c:v>
                </c:pt>
                <c:pt idx="452">
                  <c:v>47505</c:v>
                </c:pt>
                <c:pt idx="453">
                  <c:v>47415</c:v>
                </c:pt>
                <c:pt idx="454">
                  <c:v>47325</c:v>
                </c:pt>
                <c:pt idx="455">
                  <c:v>47235</c:v>
                </c:pt>
                <c:pt idx="456">
                  <c:v>47145</c:v>
                </c:pt>
                <c:pt idx="457">
                  <c:v>47055</c:v>
                </c:pt>
                <c:pt idx="458">
                  <c:v>46965</c:v>
                </c:pt>
                <c:pt idx="459">
                  <c:v>46875</c:v>
                </c:pt>
                <c:pt idx="460">
                  <c:v>46785</c:v>
                </c:pt>
                <c:pt idx="461">
                  <c:v>46695</c:v>
                </c:pt>
                <c:pt idx="462">
                  <c:v>46605</c:v>
                </c:pt>
                <c:pt idx="463">
                  <c:v>46515</c:v>
                </c:pt>
                <c:pt idx="464">
                  <c:v>46425</c:v>
                </c:pt>
                <c:pt idx="465">
                  <c:v>46335</c:v>
                </c:pt>
                <c:pt idx="466">
                  <c:v>46245</c:v>
                </c:pt>
                <c:pt idx="467">
                  <c:v>46155</c:v>
                </c:pt>
                <c:pt idx="468">
                  <c:v>46065</c:v>
                </c:pt>
                <c:pt idx="469">
                  <c:v>45975</c:v>
                </c:pt>
                <c:pt idx="470">
                  <c:v>45885</c:v>
                </c:pt>
                <c:pt idx="471">
                  <c:v>45795</c:v>
                </c:pt>
                <c:pt idx="472">
                  <c:v>45705</c:v>
                </c:pt>
                <c:pt idx="473">
                  <c:v>45615</c:v>
                </c:pt>
                <c:pt idx="474">
                  <c:v>45525</c:v>
                </c:pt>
                <c:pt idx="475">
                  <c:v>45435</c:v>
                </c:pt>
                <c:pt idx="476">
                  <c:v>45345</c:v>
                </c:pt>
                <c:pt idx="477">
                  <c:v>45255</c:v>
                </c:pt>
                <c:pt idx="478">
                  <c:v>45165</c:v>
                </c:pt>
                <c:pt idx="479">
                  <c:v>45075</c:v>
                </c:pt>
                <c:pt idx="480">
                  <c:v>44985</c:v>
                </c:pt>
                <c:pt idx="481">
                  <c:v>44895</c:v>
                </c:pt>
                <c:pt idx="482">
                  <c:v>44805</c:v>
                </c:pt>
                <c:pt idx="483">
                  <c:v>44715</c:v>
                </c:pt>
                <c:pt idx="484">
                  <c:v>44625</c:v>
                </c:pt>
                <c:pt idx="485">
                  <c:v>44535</c:v>
                </c:pt>
                <c:pt idx="486">
                  <c:v>44445</c:v>
                </c:pt>
                <c:pt idx="487">
                  <c:v>44355</c:v>
                </c:pt>
                <c:pt idx="488">
                  <c:v>44265</c:v>
                </c:pt>
                <c:pt idx="489">
                  <c:v>44175</c:v>
                </c:pt>
                <c:pt idx="490">
                  <c:v>44085</c:v>
                </c:pt>
                <c:pt idx="491">
                  <c:v>43995</c:v>
                </c:pt>
                <c:pt idx="492">
                  <c:v>43905</c:v>
                </c:pt>
                <c:pt idx="493">
                  <c:v>43815</c:v>
                </c:pt>
                <c:pt idx="494">
                  <c:v>43725</c:v>
                </c:pt>
                <c:pt idx="495">
                  <c:v>43635</c:v>
                </c:pt>
                <c:pt idx="496">
                  <c:v>43545</c:v>
                </c:pt>
                <c:pt idx="497">
                  <c:v>43455</c:v>
                </c:pt>
                <c:pt idx="498">
                  <c:v>43365</c:v>
                </c:pt>
                <c:pt idx="499">
                  <c:v>43275</c:v>
                </c:pt>
                <c:pt idx="500">
                  <c:v>43185</c:v>
                </c:pt>
                <c:pt idx="501">
                  <c:v>43095</c:v>
                </c:pt>
                <c:pt idx="502">
                  <c:v>43005</c:v>
                </c:pt>
                <c:pt idx="503">
                  <c:v>42915</c:v>
                </c:pt>
                <c:pt idx="504">
                  <c:v>42825</c:v>
                </c:pt>
                <c:pt idx="505">
                  <c:v>42735</c:v>
                </c:pt>
                <c:pt idx="506">
                  <c:v>42645</c:v>
                </c:pt>
                <c:pt idx="507">
                  <c:v>42555</c:v>
                </c:pt>
                <c:pt idx="508">
                  <c:v>42465</c:v>
                </c:pt>
                <c:pt idx="509">
                  <c:v>42375</c:v>
                </c:pt>
                <c:pt idx="510">
                  <c:v>42285</c:v>
                </c:pt>
                <c:pt idx="511">
                  <c:v>42195</c:v>
                </c:pt>
                <c:pt idx="512">
                  <c:v>42105</c:v>
                </c:pt>
                <c:pt idx="513">
                  <c:v>42015</c:v>
                </c:pt>
                <c:pt idx="514">
                  <c:v>41925</c:v>
                </c:pt>
                <c:pt idx="515">
                  <c:v>41835</c:v>
                </c:pt>
                <c:pt idx="516">
                  <c:v>41745</c:v>
                </c:pt>
                <c:pt idx="517">
                  <c:v>41655</c:v>
                </c:pt>
                <c:pt idx="518">
                  <c:v>41565</c:v>
                </c:pt>
                <c:pt idx="519">
                  <c:v>41475</c:v>
                </c:pt>
                <c:pt idx="520">
                  <c:v>41385</c:v>
                </c:pt>
                <c:pt idx="521">
                  <c:v>41295</c:v>
                </c:pt>
                <c:pt idx="522">
                  <c:v>41205</c:v>
                </c:pt>
                <c:pt idx="523">
                  <c:v>41115</c:v>
                </c:pt>
                <c:pt idx="524">
                  <c:v>41025</c:v>
                </c:pt>
                <c:pt idx="525">
                  <c:v>40935</c:v>
                </c:pt>
                <c:pt idx="526">
                  <c:v>40845</c:v>
                </c:pt>
                <c:pt idx="527">
                  <c:v>40755</c:v>
                </c:pt>
                <c:pt idx="528">
                  <c:v>40665</c:v>
                </c:pt>
                <c:pt idx="529">
                  <c:v>40575</c:v>
                </c:pt>
                <c:pt idx="530">
                  <c:v>40485</c:v>
                </c:pt>
                <c:pt idx="531">
                  <c:v>40395</c:v>
                </c:pt>
                <c:pt idx="532">
                  <c:v>40305</c:v>
                </c:pt>
                <c:pt idx="533">
                  <c:v>40215</c:v>
                </c:pt>
                <c:pt idx="534">
                  <c:v>40125</c:v>
                </c:pt>
                <c:pt idx="535">
                  <c:v>40035</c:v>
                </c:pt>
                <c:pt idx="536">
                  <c:v>39945</c:v>
                </c:pt>
                <c:pt idx="537">
                  <c:v>39855</c:v>
                </c:pt>
                <c:pt idx="538">
                  <c:v>39765</c:v>
                </c:pt>
                <c:pt idx="539">
                  <c:v>39675</c:v>
                </c:pt>
                <c:pt idx="540">
                  <c:v>39585</c:v>
                </c:pt>
                <c:pt idx="541">
                  <c:v>39495</c:v>
                </c:pt>
                <c:pt idx="542">
                  <c:v>39405</c:v>
                </c:pt>
                <c:pt idx="543">
                  <c:v>39315</c:v>
                </c:pt>
                <c:pt idx="544">
                  <c:v>39225</c:v>
                </c:pt>
                <c:pt idx="545">
                  <c:v>39135</c:v>
                </c:pt>
                <c:pt idx="546">
                  <c:v>39045</c:v>
                </c:pt>
                <c:pt idx="547">
                  <c:v>38955</c:v>
                </c:pt>
                <c:pt idx="548">
                  <c:v>38865</c:v>
                </c:pt>
                <c:pt idx="549">
                  <c:v>38775</c:v>
                </c:pt>
                <c:pt idx="550">
                  <c:v>38685</c:v>
                </c:pt>
                <c:pt idx="551">
                  <c:v>38595</c:v>
                </c:pt>
                <c:pt idx="552">
                  <c:v>38505</c:v>
                </c:pt>
                <c:pt idx="553">
                  <c:v>38415</c:v>
                </c:pt>
                <c:pt idx="554">
                  <c:v>38325</c:v>
                </c:pt>
                <c:pt idx="555">
                  <c:v>38235</c:v>
                </c:pt>
                <c:pt idx="556">
                  <c:v>38145</c:v>
                </c:pt>
                <c:pt idx="557">
                  <c:v>38055</c:v>
                </c:pt>
                <c:pt idx="558">
                  <c:v>37965</c:v>
                </c:pt>
                <c:pt idx="559">
                  <c:v>37875</c:v>
                </c:pt>
                <c:pt idx="560">
                  <c:v>37785</c:v>
                </c:pt>
                <c:pt idx="561">
                  <c:v>37695</c:v>
                </c:pt>
                <c:pt idx="562">
                  <c:v>37605</c:v>
                </c:pt>
                <c:pt idx="563">
                  <c:v>37537.5</c:v>
                </c:pt>
                <c:pt idx="564">
                  <c:v>37537.5</c:v>
                </c:pt>
                <c:pt idx="565">
                  <c:v>37537.5</c:v>
                </c:pt>
                <c:pt idx="566">
                  <c:v>37537.5</c:v>
                </c:pt>
                <c:pt idx="567">
                  <c:v>37537.5</c:v>
                </c:pt>
                <c:pt idx="568">
                  <c:v>37537.5</c:v>
                </c:pt>
                <c:pt idx="569">
                  <c:v>37537.5</c:v>
                </c:pt>
                <c:pt idx="570">
                  <c:v>37537.5</c:v>
                </c:pt>
                <c:pt idx="571">
                  <c:v>37537.5</c:v>
                </c:pt>
                <c:pt idx="572">
                  <c:v>37537.5</c:v>
                </c:pt>
                <c:pt idx="573">
                  <c:v>37537.5</c:v>
                </c:pt>
                <c:pt idx="574">
                  <c:v>37537.5</c:v>
                </c:pt>
                <c:pt idx="575">
                  <c:v>37537.5</c:v>
                </c:pt>
                <c:pt idx="576">
                  <c:v>37537.5</c:v>
                </c:pt>
                <c:pt idx="577">
                  <c:v>37537.5</c:v>
                </c:pt>
                <c:pt idx="578">
                  <c:v>37537.5</c:v>
                </c:pt>
                <c:pt idx="579">
                  <c:v>37537.5</c:v>
                </c:pt>
                <c:pt idx="580">
                  <c:v>37537.5</c:v>
                </c:pt>
                <c:pt idx="581">
                  <c:v>37537.5</c:v>
                </c:pt>
                <c:pt idx="582">
                  <c:v>37537.5</c:v>
                </c:pt>
                <c:pt idx="583">
                  <c:v>37537.5</c:v>
                </c:pt>
                <c:pt idx="584">
                  <c:v>37537.5</c:v>
                </c:pt>
                <c:pt idx="585">
                  <c:v>37537.5</c:v>
                </c:pt>
                <c:pt idx="586">
                  <c:v>37537.5</c:v>
                </c:pt>
                <c:pt idx="587">
                  <c:v>37537.5</c:v>
                </c:pt>
                <c:pt idx="588">
                  <c:v>37537.5</c:v>
                </c:pt>
                <c:pt idx="589">
                  <c:v>37537.5</c:v>
                </c:pt>
                <c:pt idx="590">
                  <c:v>37537.5</c:v>
                </c:pt>
                <c:pt idx="591">
                  <c:v>37537.5</c:v>
                </c:pt>
                <c:pt idx="592">
                  <c:v>37537.5</c:v>
                </c:pt>
                <c:pt idx="593">
                  <c:v>37537.5</c:v>
                </c:pt>
                <c:pt idx="594">
                  <c:v>37537.5</c:v>
                </c:pt>
                <c:pt idx="595">
                  <c:v>37537.5</c:v>
                </c:pt>
                <c:pt idx="596">
                  <c:v>37537.5</c:v>
                </c:pt>
                <c:pt idx="597">
                  <c:v>37537.5</c:v>
                </c:pt>
                <c:pt idx="598">
                  <c:v>37537.5</c:v>
                </c:pt>
                <c:pt idx="599">
                  <c:v>37537.5</c:v>
                </c:pt>
                <c:pt idx="600">
                  <c:v>37537.5</c:v>
                </c:pt>
                <c:pt idx="601">
                  <c:v>37537.5</c:v>
                </c:pt>
                <c:pt idx="602">
                  <c:v>37537.5</c:v>
                </c:pt>
                <c:pt idx="603">
                  <c:v>37537.5</c:v>
                </c:pt>
                <c:pt idx="604">
                  <c:v>37537.5</c:v>
                </c:pt>
                <c:pt idx="605">
                  <c:v>37537.5</c:v>
                </c:pt>
                <c:pt idx="606">
                  <c:v>37537.5</c:v>
                </c:pt>
                <c:pt idx="607">
                  <c:v>37537.5</c:v>
                </c:pt>
                <c:pt idx="608">
                  <c:v>37537.5</c:v>
                </c:pt>
                <c:pt idx="609">
                  <c:v>37537.5</c:v>
                </c:pt>
                <c:pt idx="610">
                  <c:v>37537.5</c:v>
                </c:pt>
                <c:pt idx="611">
                  <c:v>37537.5</c:v>
                </c:pt>
                <c:pt idx="612">
                  <c:v>37537.5</c:v>
                </c:pt>
                <c:pt idx="613">
                  <c:v>37537.5</c:v>
                </c:pt>
                <c:pt idx="614">
                  <c:v>37537.5</c:v>
                </c:pt>
                <c:pt idx="615">
                  <c:v>37537.5</c:v>
                </c:pt>
                <c:pt idx="616">
                  <c:v>37537.5</c:v>
                </c:pt>
                <c:pt idx="617">
                  <c:v>37537.5</c:v>
                </c:pt>
                <c:pt idx="618">
                  <c:v>37537.5</c:v>
                </c:pt>
                <c:pt idx="619">
                  <c:v>37537.5</c:v>
                </c:pt>
                <c:pt idx="620">
                  <c:v>37537.5</c:v>
                </c:pt>
                <c:pt idx="621">
                  <c:v>37537.5</c:v>
                </c:pt>
                <c:pt idx="622">
                  <c:v>37537.5</c:v>
                </c:pt>
                <c:pt idx="623">
                  <c:v>37537.5</c:v>
                </c:pt>
                <c:pt idx="624">
                  <c:v>37537.5</c:v>
                </c:pt>
                <c:pt idx="625">
                  <c:v>37537.5</c:v>
                </c:pt>
                <c:pt idx="626">
                  <c:v>37537.5</c:v>
                </c:pt>
                <c:pt idx="627">
                  <c:v>37537.5</c:v>
                </c:pt>
                <c:pt idx="628">
                  <c:v>37537.5</c:v>
                </c:pt>
                <c:pt idx="629">
                  <c:v>37537.5</c:v>
                </c:pt>
                <c:pt idx="630">
                  <c:v>37537.5</c:v>
                </c:pt>
                <c:pt idx="631">
                  <c:v>37537.5</c:v>
                </c:pt>
                <c:pt idx="632">
                  <c:v>37537.5</c:v>
                </c:pt>
                <c:pt idx="633">
                  <c:v>37537.5</c:v>
                </c:pt>
                <c:pt idx="634">
                  <c:v>37537.5</c:v>
                </c:pt>
                <c:pt idx="635">
                  <c:v>37537.5</c:v>
                </c:pt>
                <c:pt idx="636">
                  <c:v>37537.5</c:v>
                </c:pt>
                <c:pt idx="637">
                  <c:v>37537.5</c:v>
                </c:pt>
                <c:pt idx="638">
                  <c:v>37537.5</c:v>
                </c:pt>
                <c:pt idx="639">
                  <c:v>37537.5</c:v>
                </c:pt>
                <c:pt idx="640">
                  <c:v>37537.5</c:v>
                </c:pt>
                <c:pt idx="641">
                  <c:v>37537.5</c:v>
                </c:pt>
                <c:pt idx="642">
                  <c:v>37537.5</c:v>
                </c:pt>
                <c:pt idx="643">
                  <c:v>37537.5</c:v>
                </c:pt>
                <c:pt idx="644">
                  <c:v>37537.5</c:v>
                </c:pt>
                <c:pt idx="645">
                  <c:v>37537.5</c:v>
                </c:pt>
                <c:pt idx="646">
                  <c:v>37537.5</c:v>
                </c:pt>
                <c:pt idx="647">
                  <c:v>37537.5</c:v>
                </c:pt>
                <c:pt idx="648">
                  <c:v>37537.5</c:v>
                </c:pt>
                <c:pt idx="649">
                  <c:v>37537.5</c:v>
                </c:pt>
                <c:pt idx="650">
                  <c:v>37537.5</c:v>
                </c:pt>
                <c:pt idx="651">
                  <c:v>37537.5</c:v>
                </c:pt>
                <c:pt idx="652">
                  <c:v>37537.5</c:v>
                </c:pt>
                <c:pt idx="653">
                  <c:v>37537.5</c:v>
                </c:pt>
                <c:pt idx="654">
                  <c:v>37537.5</c:v>
                </c:pt>
                <c:pt idx="655">
                  <c:v>37537.5</c:v>
                </c:pt>
                <c:pt idx="656">
                  <c:v>37537.5</c:v>
                </c:pt>
                <c:pt idx="657">
                  <c:v>37537.5</c:v>
                </c:pt>
                <c:pt idx="658">
                  <c:v>37537.5</c:v>
                </c:pt>
                <c:pt idx="659">
                  <c:v>37537.5</c:v>
                </c:pt>
                <c:pt idx="660">
                  <c:v>37537.5</c:v>
                </c:pt>
                <c:pt idx="661">
                  <c:v>37537.5</c:v>
                </c:pt>
                <c:pt idx="662">
                  <c:v>37537.5</c:v>
                </c:pt>
                <c:pt idx="663">
                  <c:v>37537.5</c:v>
                </c:pt>
                <c:pt idx="664">
                  <c:v>37537.5</c:v>
                </c:pt>
                <c:pt idx="665">
                  <c:v>37537.5</c:v>
                </c:pt>
                <c:pt idx="666">
                  <c:v>37537.5</c:v>
                </c:pt>
                <c:pt idx="667">
                  <c:v>37537.5</c:v>
                </c:pt>
                <c:pt idx="668">
                  <c:v>37537.5</c:v>
                </c:pt>
                <c:pt idx="669">
                  <c:v>37537.5</c:v>
                </c:pt>
                <c:pt idx="670">
                  <c:v>37537.5</c:v>
                </c:pt>
                <c:pt idx="671">
                  <c:v>37537.5</c:v>
                </c:pt>
                <c:pt idx="672">
                  <c:v>37537.5</c:v>
                </c:pt>
                <c:pt idx="673">
                  <c:v>37537.5</c:v>
                </c:pt>
                <c:pt idx="674">
                  <c:v>37537.5</c:v>
                </c:pt>
                <c:pt idx="675">
                  <c:v>37537.5</c:v>
                </c:pt>
                <c:pt idx="676">
                  <c:v>37537.5</c:v>
                </c:pt>
                <c:pt idx="677">
                  <c:v>37537.5</c:v>
                </c:pt>
                <c:pt idx="678">
                  <c:v>37537.5</c:v>
                </c:pt>
                <c:pt idx="679">
                  <c:v>37537.5</c:v>
                </c:pt>
                <c:pt idx="680">
                  <c:v>37537.5</c:v>
                </c:pt>
                <c:pt idx="681">
                  <c:v>37537.5</c:v>
                </c:pt>
                <c:pt idx="682">
                  <c:v>37537.5</c:v>
                </c:pt>
                <c:pt idx="683">
                  <c:v>37537.5</c:v>
                </c:pt>
                <c:pt idx="684">
                  <c:v>37537.5</c:v>
                </c:pt>
                <c:pt idx="685">
                  <c:v>37537.5</c:v>
                </c:pt>
                <c:pt idx="686">
                  <c:v>37537.5</c:v>
                </c:pt>
                <c:pt idx="687">
                  <c:v>37537.5</c:v>
                </c:pt>
                <c:pt idx="688">
                  <c:v>37537.5</c:v>
                </c:pt>
                <c:pt idx="689">
                  <c:v>37537.5</c:v>
                </c:pt>
                <c:pt idx="690">
                  <c:v>37537.5</c:v>
                </c:pt>
                <c:pt idx="691">
                  <c:v>37537.5</c:v>
                </c:pt>
                <c:pt idx="692">
                  <c:v>37537.5</c:v>
                </c:pt>
                <c:pt idx="693">
                  <c:v>37537.5</c:v>
                </c:pt>
                <c:pt idx="694">
                  <c:v>37537.5</c:v>
                </c:pt>
                <c:pt idx="695">
                  <c:v>37537.5</c:v>
                </c:pt>
                <c:pt idx="696">
                  <c:v>37537.5</c:v>
                </c:pt>
                <c:pt idx="697">
                  <c:v>37537.5</c:v>
                </c:pt>
                <c:pt idx="698">
                  <c:v>37537.5</c:v>
                </c:pt>
                <c:pt idx="699">
                  <c:v>37537.5</c:v>
                </c:pt>
                <c:pt idx="700">
                  <c:v>37537.5</c:v>
                </c:pt>
                <c:pt idx="701">
                  <c:v>37537.5</c:v>
                </c:pt>
                <c:pt idx="702">
                  <c:v>37537.5</c:v>
                </c:pt>
                <c:pt idx="703">
                  <c:v>37537.5</c:v>
                </c:pt>
                <c:pt idx="704">
                  <c:v>37537.5</c:v>
                </c:pt>
                <c:pt idx="705">
                  <c:v>37537.5</c:v>
                </c:pt>
                <c:pt idx="706">
                  <c:v>37537.5</c:v>
                </c:pt>
                <c:pt idx="707">
                  <c:v>37537.5</c:v>
                </c:pt>
                <c:pt idx="708">
                  <c:v>37537.5</c:v>
                </c:pt>
                <c:pt idx="709">
                  <c:v>37537.5</c:v>
                </c:pt>
                <c:pt idx="710">
                  <c:v>37537.5</c:v>
                </c:pt>
                <c:pt idx="711">
                  <c:v>37537.5</c:v>
                </c:pt>
                <c:pt idx="712">
                  <c:v>37537.5</c:v>
                </c:pt>
                <c:pt idx="713">
                  <c:v>37537.5</c:v>
                </c:pt>
                <c:pt idx="714">
                  <c:v>37537.5</c:v>
                </c:pt>
                <c:pt idx="715">
                  <c:v>37537.5</c:v>
                </c:pt>
                <c:pt idx="716">
                  <c:v>37537.5</c:v>
                </c:pt>
                <c:pt idx="717">
                  <c:v>37537.5</c:v>
                </c:pt>
                <c:pt idx="718">
                  <c:v>37537.5</c:v>
                </c:pt>
                <c:pt idx="719">
                  <c:v>37537.5</c:v>
                </c:pt>
                <c:pt idx="720">
                  <c:v>37537.5</c:v>
                </c:pt>
                <c:pt idx="721">
                  <c:v>37537.5</c:v>
                </c:pt>
                <c:pt idx="722">
                  <c:v>37537.5</c:v>
                </c:pt>
                <c:pt idx="723">
                  <c:v>37537.5</c:v>
                </c:pt>
                <c:pt idx="724">
                  <c:v>37537.5</c:v>
                </c:pt>
                <c:pt idx="725">
                  <c:v>37537.5</c:v>
                </c:pt>
                <c:pt idx="726">
                  <c:v>37537.5</c:v>
                </c:pt>
                <c:pt idx="727">
                  <c:v>37537.5</c:v>
                </c:pt>
                <c:pt idx="728">
                  <c:v>37537.5</c:v>
                </c:pt>
                <c:pt idx="729">
                  <c:v>37537.5</c:v>
                </c:pt>
                <c:pt idx="730">
                  <c:v>37537.5</c:v>
                </c:pt>
                <c:pt idx="731">
                  <c:v>37537.5</c:v>
                </c:pt>
                <c:pt idx="732">
                  <c:v>37537.5</c:v>
                </c:pt>
                <c:pt idx="733">
                  <c:v>37537.5</c:v>
                </c:pt>
                <c:pt idx="734">
                  <c:v>37537.5</c:v>
                </c:pt>
                <c:pt idx="735">
                  <c:v>37537.5</c:v>
                </c:pt>
                <c:pt idx="736">
                  <c:v>37537.5</c:v>
                </c:pt>
                <c:pt idx="737">
                  <c:v>37537.5</c:v>
                </c:pt>
                <c:pt idx="738">
                  <c:v>37537.5</c:v>
                </c:pt>
                <c:pt idx="739">
                  <c:v>37537.5</c:v>
                </c:pt>
                <c:pt idx="740">
                  <c:v>37537.5</c:v>
                </c:pt>
                <c:pt idx="741">
                  <c:v>37537.5</c:v>
                </c:pt>
                <c:pt idx="742">
                  <c:v>37537.5</c:v>
                </c:pt>
                <c:pt idx="743">
                  <c:v>37537.5</c:v>
                </c:pt>
                <c:pt idx="744">
                  <c:v>37537.5</c:v>
                </c:pt>
                <c:pt idx="745">
                  <c:v>37537.5</c:v>
                </c:pt>
                <c:pt idx="746">
                  <c:v>37537.5</c:v>
                </c:pt>
                <c:pt idx="747">
                  <c:v>37537.5</c:v>
                </c:pt>
                <c:pt idx="748">
                  <c:v>37537.5</c:v>
                </c:pt>
                <c:pt idx="749">
                  <c:v>37537.5</c:v>
                </c:pt>
                <c:pt idx="750">
                  <c:v>37537.5</c:v>
                </c:pt>
                <c:pt idx="751">
                  <c:v>37537.5</c:v>
                </c:pt>
                <c:pt idx="752">
                  <c:v>37537.5</c:v>
                </c:pt>
                <c:pt idx="753">
                  <c:v>37537.5</c:v>
                </c:pt>
                <c:pt idx="754">
                  <c:v>37537.5</c:v>
                </c:pt>
                <c:pt idx="755">
                  <c:v>37537.5</c:v>
                </c:pt>
                <c:pt idx="756">
                  <c:v>37537.5</c:v>
                </c:pt>
                <c:pt idx="757">
                  <c:v>37537.5</c:v>
                </c:pt>
                <c:pt idx="758">
                  <c:v>37537.5</c:v>
                </c:pt>
                <c:pt idx="759">
                  <c:v>37537.5</c:v>
                </c:pt>
                <c:pt idx="760">
                  <c:v>37537.5</c:v>
                </c:pt>
                <c:pt idx="761">
                  <c:v>37537.5</c:v>
                </c:pt>
                <c:pt idx="762">
                  <c:v>37537.5</c:v>
                </c:pt>
                <c:pt idx="763">
                  <c:v>37537.5</c:v>
                </c:pt>
                <c:pt idx="764">
                  <c:v>37537.5</c:v>
                </c:pt>
                <c:pt idx="765">
                  <c:v>37537.5</c:v>
                </c:pt>
                <c:pt idx="766">
                  <c:v>37537.5</c:v>
                </c:pt>
                <c:pt idx="767">
                  <c:v>37537.5</c:v>
                </c:pt>
                <c:pt idx="768">
                  <c:v>37537.5</c:v>
                </c:pt>
                <c:pt idx="769">
                  <c:v>37537.5</c:v>
                </c:pt>
                <c:pt idx="770">
                  <c:v>37537.5</c:v>
                </c:pt>
                <c:pt idx="771">
                  <c:v>37537.5</c:v>
                </c:pt>
                <c:pt idx="772">
                  <c:v>37537.5</c:v>
                </c:pt>
                <c:pt idx="773">
                  <c:v>37537.5</c:v>
                </c:pt>
                <c:pt idx="774">
                  <c:v>37537.5</c:v>
                </c:pt>
                <c:pt idx="775">
                  <c:v>37537.5</c:v>
                </c:pt>
                <c:pt idx="776">
                  <c:v>37537.5</c:v>
                </c:pt>
                <c:pt idx="777">
                  <c:v>37537.5</c:v>
                </c:pt>
                <c:pt idx="778">
                  <c:v>37537.5</c:v>
                </c:pt>
                <c:pt idx="779">
                  <c:v>37537.5</c:v>
                </c:pt>
                <c:pt idx="780">
                  <c:v>37537.5</c:v>
                </c:pt>
                <c:pt idx="781">
                  <c:v>37537.5</c:v>
                </c:pt>
                <c:pt idx="782">
                  <c:v>37537.5</c:v>
                </c:pt>
                <c:pt idx="783">
                  <c:v>37537.5</c:v>
                </c:pt>
                <c:pt idx="784">
                  <c:v>37537.5</c:v>
                </c:pt>
                <c:pt idx="785">
                  <c:v>37537.5</c:v>
                </c:pt>
                <c:pt idx="786">
                  <c:v>37537.5</c:v>
                </c:pt>
                <c:pt idx="787">
                  <c:v>37537.5</c:v>
                </c:pt>
                <c:pt idx="788">
                  <c:v>37537.5</c:v>
                </c:pt>
                <c:pt idx="789">
                  <c:v>37537.5</c:v>
                </c:pt>
                <c:pt idx="790">
                  <c:v>37537.5</c:v>
                </c:pt>
                <c:pt idx="791">
                  <c:v>37537.5</c:v>
                </c:pt>
                <c:pt idx="792">
                  <c:v>37537.5</c:v>
                </c:pt>
                <c:pt idx="793">
                  <c:v>37537.5</c:v>
                </c:pt>
                <c:pt idx="794">
                  <c:v>37537.5</c:v>
                </c:pt>
                <c:pt idx="795">
                  <c:v>37537.5</c:v>
                </c:pt>
                <c:pt idx="796">
                  <c:v>37537.5</c:v>
                </c:pt>
                <c:pt idx="797">
                  <c:v>37537.5</c:v>
                </c:pt>
                <c:pt idx="798">
                  <c:v>37537.5</c:v>
                </c:pt>
                <c:pt idx="799">
                  <c:v>37537.5</c:v>
                </c:pt>
                <c:pt idx="800">
                  <c:v>37537.5</c:v>
                </c:pt>
                <c:pt idx="801">
                  <c:v>37537.5</c:v>
                </c:pt>
                <c:pt idx="802">
                  <c:v>37537.5</c:v>
                </c:pt>
                <c:pt idx="803">
                  <c:v>37537.5</c:v>
                </c:pt>
                <c:pt idx="804">
                  <c:v>37537.5</c:v>
                </c:pt>
                <c:pt idx="805">
                  <c:v>37537.5</c:v>
                </c:pt>
                <c:pt idx="806">
                  <c:v>37537.5</c:v>
                </c:pt>
                <c:pt idx="807">
                  <c:v>37537.5</c:v>
                </c:pt>
                <c:pt idx="808">
                  <c:v>37537.5</c:v>
                </c:pt>
                <c:pt idx="809">
                  <c:v>37537.5</c:v>
                </c:pt>
                <c:pt idx="810">
                  <c:v>37537.5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3B-4ECF-B527-2423EC8FEBA2}"/>
            </c:ext>
          </c:extLst>
        </c:ser>
        <c:ser>
          <c:idx val="1"/>
          <c:order val="8"/>
          <c:tx>
            <c:strRef>
              <c:f>K_skatt!$O$1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K_skatt!$O$2:$O$812</c:f>
              <c:numCache>
                <c:formatCode>#,##0</c:formatCode>
                <c:ptCount val="811"/>
                <c:pt idx="0">
                  <c:v>66195</c:v>
                </c:pt>
                <c:pt idx="1">
                  <c:v>66444</c:v>
                </c:pt>
                <c:pt idx="2">
                  <c:v>66693</c:v>
                </c:pt>
                <c:pt idx="3">
                  <c:v>66942</c:v>
                </c:pt>
                <c:pt idx="4">
                  <c:v>67191</c:v>
                </c:pt>
                <c:pt idx="5">
                  <c:v>67440</c:v>
                </c:pt>
                <c:pt idx="6">
                  <c:v>67689</c:v>
                </c:pt>
                <c:pt idx="7">
                  <c:v>67938</c:v>
                </c:pt>
                <c:pt idx="8">
                  <c:v>68187</c:v>
                </c:pt>
                <c:pt idx="9">
                  <c:v>68436</c:v>
                </c:pt>
                <c:pt idx="10">
                  <c:v>68685</c:v>
                </c:pt>
                <c:pt idx="11">
                  <c:v>68934</c:v>
                </c:pt>
                <c:pt idx="12">
                  <c:v>69183</c:v>
                </c:pt>
                <c:pt idx="13">
                  <c:v>69432</c:v>
                </c:pt>
                <c:pt idx="14">
                  <c:v>69681</c:v>
                </c:pt>
                <c:pt idx="15">
                  <c:v>69930</c:v>
                </c:pt>
                <c:pt idx="16">
                  <c:v>70179</c:v>
                </c:pt>
                <c:pt idx="17">
                  <c:v>70428</c:v>
                </c:pt>
                <c:pt idx="18">
                  <c:v>70677</c:v>
                </c:pt>
                <c:pt idx="19">
                  <c:v>70926</c:v>
                </c:pt>
                <c:pt idx="20">
                  <c:v>71175</c:v>
                </c:pt>
                <c:pt idx="21">
                  <c:v>71424</c:v>
                </c:pt>
                <c:pt idx="22">
                  <c:v>71673</c:v>
                </c:pt>
                <c:pt idx="23">
                  <c:v>71922</c:v>
                </c:pt>
                <c:pt idx="24">
                  <c:v>72171</c:v>
                </c:pt>
                <c:pt idx="25">
                  <c:v>72420</c:v>
                </c:pt>
                <c:pt idx="26">
                  <c:v>72669</c:v>
                </c:pt>
                <c:pt idx="27">
                  <c:v>72918</c:v>
                </c:pt>
                <c:pt idx="28">
                  <c:v>73167</c:v>
                </c:pt>
                <c:pt idx="29">
                  <c:v>73416</c:v>
                </c:pt>
                <c:pt idx="30">
                  <c:v>73665</c:v>
                </c:pt>
                <c:pt idx="31">
                  <c:v>73914</c:v>
                </c:pt>
                <c:pt idx="32">
                  <c:v>74163</c:v>
                </c:pt>
                <c:pt idx="33">
                  <c:v>74412</c:v>
                </c:pt>
                <c:pt idx="34">
                  <c:v>74661</c:v>
                </c:pt>
                <c:pt idx="35">
                  <c:v>74910</c:v>
                </c:pt>
                <c:pt idx="36">
                  <c:v>75159</c:v>
                </c:pt>
                <c:pt idx="37">
                  <c:v>75408</c:v>
                </c:pt>
                <c:pt idx="38">
                  <c:v>75657</c:v>
                </c:pt>
                <c:pt idx="39">
                  <c:v>75906</c:v>
                </c:pt>
                <c:pt idx="40">
                  <c:v>76155</c:v>
                </c:pt>
                <c:pt idx="41">
                  <c:v>76404</c:v>
                </c:pt>
                <c:pt idx="42">
                  <c:v>76653</c:v>
                </c:pt>
                <c:pt idx="43">
                  <c:v>76902</c:v>
                </c:pt>
                <c:pt idx="44">
                  <c:v>77151</c:v>
                </c:pt>
                <c:pt idx="45">
                  <c:v>77400</c:v>
                </c:pt>
                <c:pt idx="46">
                  <c:v>77649</c:v>
                </c:pt>
                <c:pt idx="47">
                  <c:v>77898</c:v>
                </c:pt>
                <c:pt idx="48">
                  <c:v>78147</c:v>
                </c:pt>
                <c:pt idx="49">
                  <c:v>78396</c:v>
                </c:pt>
                <c:pt idx="50">
                  <c:v>78645</c:v>
                </c:pt>
                <c:pt idx="51">
                  <c:v>78894</c:v>
                </c:pt>
                <c:pt idx="52">
                  <c:v>79143</c:v>
                </c:pt>
                <c:pt idx="53">
                  <c:v>79327.5</c:v>
                </c:pt>
                <c:pt idx="54">
                  <c:v>79327.5</c:v>
                </c:pt>
                <c:pt idx="55">
                  <c:v>79327.5</c:v>
                </c:pt>
                <c:pt idx="56">
                  <c:v>79327.5</c:v>
                </c:pt>
                <c:pt idx="57">
                  <c:v>79327.5</c:v>
                </c:pt>
                <c:pt idx="58">
                  <c:v>79327.5</c:v>
                </c:pt>
                <c:pt idx="59">
                  <c:v>79327.5</c:v>
                </c:pt>
                <c:pt idx="60">
                  <c:v>79327.5</c:v>
                </c:pt>
                <c:pt idx="61">
                  <c:v>79327.5</c:v>
                </c:pt>
                <c:pt idx="62">
                  <c:v>79327.5</c:v>
                </c:pt>
                <c:pt idx="63">
                  <c:v>79327.5</c:v>
                </c:pt>
                <c:pt idx="64">
                  <c:v>79327.5</c:v>
                </c:pt>
                <c:pt idx="65">
                  <c:v>79327.5</c:v>
                </c:pt>
                <c:pt idx="66">
                  <c:v>79327.5</c:v>
                </c:pt>
                <c:pt idx="67">
                  <c:v>79327.5</c:v>
                </c:pt>
                <c:pt idx="68">
                  <c:v>79327.5</c:v>
                </c:pt>
                <c:pt idx="69">
                  <c:v>79327.5</c:v>
                </c:pt>
                <c:pt idx="70">
                  <c:v>79327.5</c:v>
                </c:pt>
                <c:pt idx="71">
                  <c:v>79327.5</c:v>
                </c:pt>
                <c:pt idx="72">
                  <c:v>79327.5</c:v>
                </c:pt>
                <c:pt idx="73">
                  <c:v>79327.5</c:v>
                </c:pt>
                <c:pt idx="74">
                  <c:v>79327.5</c:v>
                </c:pt>
                <c:pt idx="75">
                  <c:v>79327.5</c:v>
                </c:pt>
                <c:pt idx="76">
                  <c:v>79327.5</c:v>
                </c:pt>
                <c:pt idx="77">
                  <c:v>79327.5</c:v>
                </c:pt>
                <c:pt idx="78">
                  <c:v>79327.5</c:v>
                </c:pt>
                <c:pt idx="79">
                  <c:v>79327.5</c:v>
                </c:pt>
                <c:pt idx="80">
                  <c:v>79327.5</c:v>
                </c:pt>
                <c:pt idx="81">
                  <c:v>79327.5</c:v>
                </c:pt>
                <c:pt idx="82">
                  <c:v>79327.5</c:v>
                </c:pt>
                <c:pt idx="83">
                  <c:v>79327.5</c:v>
                </c:pt>
                <c:pt idx="84">
                  <c:v>79327.5</c:v>
                </c:pt>
                <c:pt idx="85">
                  <c:v>79327.5</c:v>
                </c:pt>
                <c:pt idx="86">
                  <c:v>79327.5</c:v>
                </c:pt>
                <c:pt idx="87">
                  <c:v>79327.5</c:v>
                </c:pt>
                <c:pt idx="88">
                  <c:v>79327.5</c:v>
                </c:pt>
                <c:pt idx="89">
                  <c:v>79327.5</c:v>
                </c:pt>
                <c:pt idx="90">
                  <c:v>79327.5</c:v>
                </c:pt>
                <c:pt idx="91">
                  <c:v>79327.5</c:v>
                </c:pt>
                <c:pt idx="92">
                  <c:v>79327.5</c:v>
                </c:pt>
                <c:pt idx="93">
                  <c:v>79327.5</c:v>
                </c:pt>
                <c:pt idx="94">
                  <c:v>79327.5</c:v>
                </c:pt>
                <c:pt idx="95">
                  <c:v>79327.5</c:v>
                </c:pt>
                <c:pt idx="96">
                  <c:v>79327.5</c:v>
                </c:pt>
                <c:pt idx="97">
                  <c:v>79327.5</c:v>
                </c:pt>
                <c:pt idx="98">
                  <c:v>79327.5</c:v>
                </c:pt>
                <c:pt idx="99">
                  <c:v>79327.5</c:v>
                </c:pt>
                <c:pt idx="100">
                  <c:v>79327.5</c:v>
                </c:pt>
                <c:pt idx="101">
                  <c:v>79327.5</c:v>
                </c:pt>
                <c:pt idx="102">
                  <c:v>79327.5</c:v>
                </c:pt>
                <c:pt idx="103">
                  <c:v>79327.5</c:v>
                </c:pt>
                <c:pt idx="104">
                  <c:v>79327.5</c:v>
                </c:pt>
                <c:pt idx="105">
                  <c:v>79327.5</c:v>
                </c:pt>
                <c:pt idx="106">
                  <c:v>79327.5</c:v>
                </c:pt>
                <c:pt idx="107">
                  <c:v>79327.5</c:v>
                </c:pt>
                <c:pt idx="108">
                  <c:v>79320</c:v>
                </c:pt>
                <c:pt idx="109">
                  <c:v>79220</c:v>
                </c:pt>
                <c:pt idx="110">
                  <c:v>79120</c:v>
                </c:pt>
                <c:pt idx="111">
                  <c:v>79020</c:v>
                </c:pt>
                <c:pt idx="112">
                  <c:v>78920</c:v>
                </c:pt>
                <c:pt idx="113">
                  <c:v>78820</c:v>
                </c:pt>
                <c:pt idx="114">
                  <c:v>78720</c:v>
                </c:pt>
                <c:pt idx="115">
                  <c:v>78620</c:v>
                </c:pt>
                <c:pt idx="116">
                  <c:v>78520</c:v>
                </c:pt>
                <c:pt idx="117">
                  <c:v>78420</c:v>
                </c:pt>
                <c:pt idx="118">
                  <c:v>78320</c:v>
                </c:pt>
                <c:pt idx="119">
                  <c:v>78220</c:v>
                </c:pt>
                <c:pt idx="120">
                  <c:v>78120</c:v>
                </c:pt>
                <c:pt idx="121">
                  <c:v>78020</c:v>
                </c:pt>
                <c:pt idx="122">
                  <c:v>77920</c:v>
                </c:pt>
                <c:pt idx="123">
                  <c:v>77820</c:v>
                </c:pt>
                <c:pt idx="124">
                  <c:v>77720</c:v>
                </c:pt>
                <c:pt idx="125">
                  <c:v>77620</c:v>
                </c:pt>
                <c:pt idx="126">
                  <c:v>77520</c:v>
                </c:pt>
                <c:pt idx="127">
                  <c:v>77420</c:v>
                </c:pt>
                <c:pt idx="128">
                  <c:v>77320</c:v>
                </c:pt>
                <c:pt idx="129">
                  <c:v>77220</c:v>
                </c:pt>
                <c:pt idx="130">
                  <c:v>77120</c:v>
                </c:pt>
                <c:pt idx="131">
                  <c:v>77020</c:v>
                </c:pt>
                <c:pt idx="132">
                  <c:v>76920</c:v>
                </c:pt>
                <c:pt idx="133">
                  <c:v>76820</c:v>
                </c:pt>
                <c:pt idx="134">
                  <c:v>76720</c:v>
                </c:pt>
                <c:pt idx="135">
                  <c:v>76620</c:v>
                </c:pt>
                <c:pt idx="136">
                  <c:v>76520</c:v>
                </c:pt>
                <c:pt idx="137">
                  <c:v>76420</c:v>
                </c:pt>
                <c:pt idx="138">
                  <c:v>76320</c:v>
                </c:pt>
                <c:pt idx="139">
                  <c:v>76220</c:v>
                </c:pt>
                <c:pt idx="140">
                  <c:v>76120</c:v>
                </c:pt>
                <c:pt idx="141">
                  <c:v>76020</c:v>
                </c:pt>
                <c:pt idx="142">
                  <c:v>75920</c:v>
                </c:pt>
                <c:pt idx="143">
                  <c:v>75820</c:v>
                </c:pt>
                <c:pt idx="144">
                  <c:v>75720</c:v>
                </c:pt>
                <c:pt idx="145">
                  <c:v>75620</c:v>
                </c:pt>
                <c:pt idx="146">
                  <c:v>75520</c:v>
                </c:pt>
                <c:pt idx="147">
                  <c:v>75420</c:v>
                </c:pt>
                <c:pt idx="148">
                  <c:v>75320</c:v>
                </c:pt>
                <c:pt idx="149">
                  <c:v>75220</c:v>
                </c:pt>
                <c:pt idx="150">
                  <c:v>75120</c:v>
                </c:pt>
                <c:pt idx="151">
                  <c:v>75020</c:v>
                </c:pt>
                <c:pt idx="152">
                  <c:v>74920</c:v>
                </c:pt>
                <c:pt idx="153">
                  <c:v>74820</c:v>
                </c:pt>
                <c:pt idx="154">
                  <c:v>74720</c:v>
                </c:pt>
                <c:pt idx="155">
                  <c:v>74620</c:v>
                </c:pt>
                <c:pt idx="156">
                  <c:v>74520</c:v>
                </c:pt>
                <c:pt idx="157">
                  <c:v>74420</c:v>
                </c:pt>
                <c:pt idx="158">
                  <c:v>74320</c:v>
                </c:pt>
                <c:pt idx="159">
                  <c:v>74220</c:v>
                </c:pt>
                <c:pt idx="160">
                  <c:v>74120</c:v>
                </c:pt>
                <c:pt idx="161">
                  <c:v>74020</c:v>
                </c:pt>
                <c:pt idx="162">
                  <c:v>73920</c:v>
                </c:pt>
                <c:pt idx="163">
                  <c:v>73820</c:v>
                </c:pt>
                <c:pt idx="164">
                  <c:v>73720</c:v>
                </c:pt>
                <c:pt idx="165">
                  <c:v>73620</c:v>
                </c:pt>
                <c:pt idx="166">
                  <c:v>73520</c:v>
                </c:pt>
                <c:pt idx="167">
                  <c:v>73420</c:v>
                </c:pt>
                <c:pt idx="168">
                  <c:v>73320</c:v>
                </c:pt>
                <c:pt idx="169">
                  <c:v>73220</c:v>
                </c:pt>
                <c:pt idx="170">
                  <c:v>73120</c:v>
                </c:pt>
                <c:pt idx="171">
                  <c:v>73020</c:v>
                </c:pt>
                <c:pt idx="172">
                  <c:v>72920</c:v>
                </c:pt>
                <c:pt idx="173">
                  <c:v>72820</c:v>
                </c:pt>
                <c:pt idx="174">
                  <c:v>72720</c:v>
                </c:pt>
                <c:pt idx="175">
                  <c:v>72620</c:v>
                </c:pt>
                <c:pt idx="176">
                  <c:v>72520</c:v>
                </c:pt>
                <c:pt idx="177">
                  <c:v>72420</c:v>
                </c:pt>
                <c:pt idx="178">
                  <c:v>72320</c:v>
                </c:pt>
                <c:pt idx="179">
                  <c:v>72220</c:v>
                </c:pt>
                <c:pt idx="180">
                  <c:v>72120</c:v>
                </c:pt>
                <c:pt idx="181">
                  <c:v>72020</c:v>
                </c:pt>
                <c:pt idx="182">
                  <c:v>71920</c:v>
                </c:pt>
                <c:pt idx="183">
                  <c:v>71820</c:v>
                </c:pt>
                <c:pt idx="184">
                  <c:v>71720</c:v>
                </c:pt>
                <c:pt idx="185">
                  <c:v>71620</c:v>
                </c:pt>
                <c:pt idx="186">
                  <c:v>71520</c:v>
                </c:pt>
                <c:pt idx="187">
                  <c:v>71420</c:v>
                </c:pt>
                <c:pt idx="188">
                  <c:v>71320</c:v>
                </c:pt>
                <c:pt idx="189">
                  <c:v>71220</c:v>
                </c:pt>
                <c:pt idx="190">
                  <c:v>71120</c:v>
                </c:pt>
                <c:pt idx="191">
                  <c:v>71020</c:v>
                </c:pt>
                <c:pt idx="192">
                  <c:v>70920</c:v>
                </c:pt>
                <c:pt idx="193">
                  <c:v>70820</c:v>
                </c:pt>
                <c:pt idx="194">
                  <c:v>70725</c:v>
                </c:pt>
                <c:pt idx="195">
                  <c:v>70635</c:v>
                </c:pt>
                <c:pt idx="196">
                  <c:v>70545</c:v>
                </c:pt>
                <c:pt idx="197">
                  <c:v>70455</c:v>
                </c:pt>
                <c:pt idx="198">
                  <c:v>70365</c:v>
                </c:pt>
                <c:pt idx="199">
                  <c:v>70275</c:v>
                </c:pt>
                <c:pt idx="200">
                  <c:v>70185</c:v>
                </c:pt>
                <c:pt idx="201">
                  <c:v>70095</c:v>
                </c:pt>
                <c:pt idx="202">
                  <c:v>70005</c:v>
                </c:pt>
                <c:pt idx="203">
                  <c:v>69915</c:v>
                </c:pt>
                <c:pt idx="204">
                  <c:v>69825</c:v>
                </c:pt>
                <c:pt idx="205">
                  <c:v>69735</c:v>
                </c:pt>
                <c:pt idx="206">
                  <c:v>69645</c:v>
                </c:pt>
                <c:pt idx="207">
                  <c:v>69555</c:v>
                </c:pt>
                <c:pt idx="208">
                  <c:v>69465</c:v>
                </c:pt>
                <c:pt idx="209">
                  <c:v>69375</c:v>
                </c:pt>
                <c:pt idx="210">
                  <c:v>69285</c:v>
                </c:pt>
                <c:pt idx="211">
                  <c:v>69195</c:v>
                </c:pt>
                <c:pt idx="212">
                  <c:v>69105</c:v>
                </c:pt>
                <c:pt idx="213">
                  <c:v>69015</c:v>
                </c:pt>
                <c:pt idx="214">
                  <c:v>68925</c:v>
                </c:pt>
                <c:pt idx="215">
                  <c:v>68835</c:v>
                </c:pt>
                <c:pt idx="216">
                  <c:v>68745</c:v>
                </c:pt>
                <c:pt idx="217">
                  <c:v>68655</c:v>
                </c:pt>
                <c:pt idx="218">
                  <c:v>68565</c:v>
                </c:pt>
                <c:pt idx="219">
                  <c:v>68475</c:v>
                </c:pt>
                <c:pt idx="220">
                  <c:v>68385</c:v>
                </c:pt>
                <c:pt idx="221">
                  <c:v>68295</c:v>
                </c:pt>
                <c:pt idx="222">
                  <c:v>68205</c:v>
                </c:pt>
                <c:pt idx="223">
                  <c:v>68115</c:v>
                </c:pt>
                <c:pt idx="224">
                  <c:v>68025</c:v>
                </c:pt>
                <c:pt idx="225">
                  <c:v>67935</c:v>
                </c:pt>
                <c:pt idx="226">
                  <c:v>67845</c:v>
                </c:pt>
                <c:pt idx="227">
                  <c:v>67755</c:v>
                </c:pt>
                <c:pt idx="228">
                  <c:v>67665</c:v>
                </c:pt>
                <c:pt idx="229">
                  <c:v>67575</c:v>
                </c:pt>
                <c:pt idx="230">
                  <c:v>67485</c:v>
                </c:pt>
                <c:pt idx="231">
                  <c:v>67395</c:v>
                </c:pt>
                <c:pt idx="232">
                  <c:v>67305</c:v>
                </c:pt>
                <c:pt idx="233">
                  <c:v>67215</c:v>
                </c:pt>
                <c:pt idx="234">
                  <c:v>67125</c:v>
                </c:pt>
                <c:pt idx="235">
                  <c:v>67035</c:v>
                </c:pt>
                <c:pt idx="236">
                  <c:v>66945</c:v>
                </c:pt>
                <c:pt idx="237">
                  <c:v>66855</c:v>
                </c:pt>
                <c:pt idx="238">
                  <c:v>66765</c:v>
                </c:pt>
                <c:pt idx="239">
                  <c:v>66675</c:v>
                </c:pt>
                <c:pt idx="240">
                  <c:v>66585</c:v>
                </c:pt>
                <c:pt idx="241">
                  <c:v>66495</c:v>
                </c:pt>
                <c:pt idx="242">
                  <c:v>66405</c:v>
                </c:pt>
                <c:pt idx="243">
                  <c:v>66315</c:v>
                </c:pt>
                <c:pt idx="244">
                  <c:v>66225</c:v>
                </c:pt>
                <c:pt idx="245">
                  <c:v>66135</c:v>
                </c:pt>
                <c:pt idx="246">
                  <c:v>66045</c:v>
                </c:pt>
                <c:pt idx="247">
                  <c:v>65955</c:v>
                </c:pt>
                <c:pt idx="248">
                  <c:v>65865</c:v>
                </c:pt>
                <c:pt idx="249">
                  <c:v>65775</c:v>
                </c:pt>
                <c:pt idx="250">
                  <c:v>65685</c:v>
                </c:pt>
                <c:pt idx="251">
                  <c:v>65595</c:v>
                </c:pt>
                <c:pt idx="252">
                  <c:v>65505</c:v>
                </c:pt>
                <c:pt idx="253">
                  <c:v>65415</c:v>
                </c:pt>
                <c:pt idx="254">
                  <c:v>65325</c:v>
                </c:pt>
                <c:pt idx="255">
                  <c:v>65235</c:v>
                </c:pt>
                <c:pt idx="256">
                  <c:v>65145</c:v>
                </c:pt>
                <c:pt idx="257">
                  <c:v>65055</c:v>
                </c:pt>
                <c:pt idx="258">
                  <c:v>64965</c:v>
                </c:pt>
                <c:pt idx="259">
                  <c:v>64875</c:v>
                </c:pt>
                <c:pt idx="260">
                  <c:v>64785</c:v>
                </c:pt>
                <c:pt idx="261">
                  <c:v>64695</c:v>
                </c:pt>
                <c:pt idx="262">
                  <c:v>64605</c:v>
                </c:pt>
                <c:pt idx="263">
                  <c:v>64515</c:v>
                </c:pt>
                <c:pt idx="264">
                  <c:v>64425</c:v>
                </c:pt>
                <c:pt idx="265">
                  <c:v>64335</c:v>
                </c:pt>
                <c:pt idx="266">
                  <c:v>64245</c:v>
                </c:pt>
                <c:pt idx="267">
                  <c:v>64155</c:v>
                </c:pt>
                <c:pt idx="268">
                  <c:v>64065</c:v>
                </c:pt>
                <c:pt idx="269">
                  <c:v>63975</c:v>
                </c:pt>
                <c:pt idx="270">
                  <c:v>63885</c:v>
                </c:pt>
                <c:pt idx="271">
                  <c:v>63795</c:v>
                </c:pt>
                <c:pt idx="272">
                  <c:v>63705</c:v>
                </c:pt>
                <c:pt idx="273">
                  <c:v>63615</c:v>
                </c:pt>
                <c:pt idx="274">
                  <c:v>63525</c:v>
                </c:pt>
                <c:pt idx="275">
                  <c:v>63435</c:v>
                </c:pt>
                <c:pt idx="276">
                  <c:v>63345</c:v>
                </c:pt>
                <c:pt idx="277">
                  <c:v>63255</c:v>
                </c:pt>
                <c:pt idx="278">
                  <c:v>63165</c:v>
                </c:pt>
                <c:pt idx="279">
                  <c:v>63075</c:v>
                </c:pt>
                <c:pt idx="280">
                  <c:v>62985</c:v>
                </c:pt>
                <c:pt idx="281">
                  <c:v>62895</c:v>
                </c:pt>
                <c:pt idx="282">
                  <c:v>62805</c:v>
                </c:pt>
                <c:pt idx="283">
                  <c:v>62715</c:v>
                </c:pt>
                <c:pt idx="284">
                  <c:v>62625</c:v>
                </c:pt>
                <c:pt idx="285">
                  <c:v>62535</c:v>
                </c:pt>
                <c:pt idx="286">
                  <c:v>62445</c:v>
                </c:pt>
                <c:pt idx="287">
                  <c:v>62355</c:v>
                </c:pt>
                <c:pt idx="288">
                  <c:v>62265</c:v>
                </c:pt>
                <c:pt idx="289">
                  <c:v>62175</c:v>
                </c:pt>
                <c:pt idx="290">
                  <c:v>62085</c:v>
                </c:pt>
                <c:pt idx="291">
                  <c:v>61995</c:v>
                </c:pt>
                <c:pt idx="292">
                  <c:v>61905</c:v>
                </c:pt>
                <c:pt idx="293">
                  <c:v>61815</c:v>
                </c:pt>
                <c:pt idx="294">
                  <c:v>61725</c:v>
                </c:pt>
                <c:pt idx="295">
                  <c:v>61635</c:v>
                </c:pt>
                <c:pt idx="296">
                  <c:v>61545</c:v>
                </c:pt>
                <c:pt idx="297">
                  <c:v>61455</c:v>
                </c:pt>
                <c:pt idx="298">
                  <c:v>61365</c:v>
                </c:pt>
                <c:pt idx="299">
                  <c:v>61275</c:v>
                </c:pt>
                <c:pt idx="300">
                  <c:v>61185</c:v>
                </c:pt>
                <c:pt idx="301">
                  <c:v>61095</c:v>
                </c:pt>
                <c:pt idx="302">
                  <c:v>61005</c:v>
                </c:pt>
                <c:pt idx="303">
                  <c:v>60915</c:v>
                </c:pt>
                <c:pt idx="304">
                  <c:v>60825</c:v>
                </c:pt>
                <c:pt idx="305">
                  <c:v>60735</c:v>
                </c:pt>
                <c:pt idx="306">
                  <c:v>60645</c:v>
                </c:pt>
                <c:pt idx="307">
                  <c:v>60555</c:v>
                </c:pt>
                <c:pt idx="308">
                  <c:v>60465</c:v>
                </c:pt>
                <c:pt idx="309">
                  <c:v>60375</c:v>
                </c:pt>
                <c:pt idx="310">
                  <c:v>60285</c:v>
                </c:pt>
                <c:pt idx="311">
                  <c:v>60195</c:v>
                </c:pt>
                <c:pt idx="312">
                  <c:v>60105</c:v>
                </c:pt>
                <c:pt idx="313">
                  <c:v>60015</c:v>
                </c:pt>
                <c:pt idx="314">
                  <c:v>59925</c:v>
                </c:pt>
                <c:pt idx="315">
                  <c:v>59835</c:v>
                </c:pt>
                <c:pt idx="316">
                  <c:v>59745</c:v>
                </c:pt>
                <c:pt idx="317">
                  <c:v>59655</c:v>
                </c:pt>
                <c:pt idx="318">
                  <c:v>59565</c:v>
                </c:pt>
                <c:pt idx="319">
                  <c:v>59475</c:v>
                </c:pt>
                <c:pt idx="320">
                  <c:v>59385</c:v>
                </c:pt>
                <c:pt idx="321">
                  <c:v>59295</c:v>
                </c:pt>
                <c:pt idx="322">
                  <c:v>59205</c:v>
                </c:pt>
                <c:pt idx="323">
                  <c:v>59115</c:v>
                </c:pt>
                <c:pt idx="324">
                  <c:v>59025</c:v>
                </c:pt>
                <c:pt idx="325">
                  <c:v>58935</c:v>
                </c:pt>
                <c:pt idx="326">
                  <c:v>58845</c:v>
                </c:pt>
                <c:pt idx="327">
                  <c:v>58755</c:v>
                </c:pt>
                <c:pt idx="328">
                  <c:v>58665</c:v>
                </c:pt>
                <c:pt idx="329">
                  <c:v>58575</c:v>
                </c:pt>
                <c:pt idx="330">
                  <c:v>58485</c:v>
                </c:pt>
                <c:pt idx="331">
                  <c:v>58395</c:v>
                </c:pt>
                <c:pt idx="332">
                  <c:v>58305</c:v>
                </c:pt>
                <c:pt idx="333">
                  <c:v>58215</c:v>
                </c:pt>
                <c:pt idx="334">
                  <c:v>58125</c:v>
                </c:pt>
                <c:pt idx="335">
                  <c:v>58035</c:v>
                </c:pt>
                <c:pt idx="336">
                  <c:v>57945</c:v>
                </c:pt>
                <c:pt idx="337">
                  <c:v>57855</c:v>
                </c:pt>
                <c:pt idx="338">
                  <c:v>57765</c:v>
                </c:pt>
                <c:pt idx="339">
                  <c:v>57675</c:v>
                </c:pt>
                <c:pt idx="340">
                  <c:v>57585</c:v>
                </c:pt>
                <c:pt idx="341">
                  <c:v>57495</c:v>
                </c:pt>
                <c:pt idx="342">
                  <c:v>57405</c:v>
                </c:pt>
                <c:pt idx="343">
                  <c:v>57315</c:v>
                </c:pt>
                <c:pt idx="344">
                  <c:v>57225</c:v>
                </c:pt>
                <c:pt idx="345">
                  <c:v>57135</c:v>
                </c:pt>
                <c:pt idx="346">
                  <c:v>57045</c:v>
                </c:pt>
                <c:pt idx="347">
                  <c:v>56955</c:v>
                </c:pt>
                <c:pt idx="348">
                  <c:v>56865</c:v>
                </c:pt>
                <c:pt idx="349">
                  <c:v>56775</c:v>
                </c:pt>
                <c:pt idx="350">
                  <c:v>56685</c:v>
                </c:pt>
                <c:pt idx="351">
                  <c:v>56595</c:v>
                </c:pt>
                <c:pt idx="352">
                  <c:v>56505</c:v>
                </c:pt>
                <c:pt idx="353">
                  <c:v>56415</c:v>
                </c:pt>
                <c:pt idx="354">
                  <c:v>56325</c:v>
                </c:pt>
                <c:pt idx="355">
                  <c:v>56235</c:v>
                </c:pt>
                <c:pt idx="356">
                  <c:v>56145</c:v>
                </c:pt>
                <c:pt idx="357">
                  <c:v>56055</c:v>
                </c:pt>
                <c:pt idx="358">
                  <c:v>55965</c:v>
                </c:pt>
                <c:pt idx="359">
                  <c:v>55875</c:v>
                </c:pt>
                <c:pt idx="360">
                  <c:v>55785</c:v>
                </c:pt>
                <c:pt idx="361">
                  <c:v>55695</c:v>
                </c:pt>
                <c:pt idx="362">
                  <c:v>55605</c:v>
                </c:pt>
                <c:pt idx="363">
                  <c:v>55515</c:v>
                </c:pt>
                <c:pt idx="364">
                  <c:v>55425</c:v>
                </c:pt>
                <c:pt idx="365">
                  <c:v>55335</c:v>
                </c:pt>
                <c:pt idx="366">
                  <c:v>55245</c:v>
                </c:pt>
                <c:pt idx="367">
                  <c:v>55155</c:v>
                </c:pt>
                <c:pt idx="368">
                  <c:v>55065</c:v>
                </c:pt>
                <c:pt idx="369">
                  <c:v>54975</c:v>
                </c:pt>
                <c:pt idx="370">
                  <c:v>54885</c:v>
                </c:pt>
                <c:pt idx="371">
                  <c:v>54795</c:v>
                </c:pt>
                <c:pt idx="372">
                  <c:v>54705</c:v>
                </c:pt>
                <c:pt idx="373">
                  <c:v>54615</c:v>
                </c:pt>
                <c:pt idx="374">
                  <c:v>54525</c:v>
                </c:pt>
                <c:pt idx="375">
                  <c:v>54435</c:v>
                </c:pt>
                <c:pt idx="376">
                  <c:v>54345</c:v>
                </c:pt>
                <c:pt idx="377">
                  <c:v>54255</c:v>
                </c:pt>
                <c:pt idx="378">
                  <c:v>54165</c:v>
                </c:pt>
                <c:pt idx="379">
                  <c:v>54075</c:v>
                </c:pt>
                <c:pt idx="380">
                  <c:v>53985</c:v>
                </c:pt>
                <c:pt idx="381">
                  <c:v>53895</c:v>
                </c:pt>
                <c:pt idx="382">
                  <c:v>53805</c:v>
                </c:pt>
                <c:pt idx="383">
                  <c:v>53715</c:v>
                </c:pt>
                <c:pt idx="384">
                  <c:v>53625</c:v>
                </c:pt>
                <c:pt idx="385">
                  <c:v>53535</c:v>
                </c:pt>
                <c:pt idx="386">
                  <c:v>53445</c:v>
                </c:pt>
                <c:pt idx="387">
                  <c:v>53355</c:v>
                </c:pt>
                <c:pt idx="388">
                  <c:v>53265</c:v>
                </c:pt>
                <c:pt idx="389">
                  <c:v>53175</c:v>
                </c:pt>
                <c:pt idx="390">
                  <c:v>53085</c:v>
                </c:pt>
                <c:pt idx="391">
                  <c:v>52995</c:v>
                </c:pt>
                <c:pt idx="392">
                  <c:v>52905</c:v>
                </c:pt>
                <c:pt idx="393">
                  <c:v>52815</c:v>
                </c:pt>
                <c:pt idx="394">
                  <c:v>52725</c:v>
                </c:pt>
                <c:pt idx="395">
                  <c:v>52635</c:v>
                </c:pt>
                <c:pt idx="396">
                  <c:v>52545</c:v>
                </c:pt>
                <c:pt idx="397">
                  <c:v>52455</c:v>
                </c:pt>
                <c:pt idx="398">
                  <c:v>52365</c:v>
                </c:pt>
                <c:pt idx="399">
                  <c:v>52275</c:v>
                </c:pt>
                <c:pt idx="400">
                  <c:v>52185</c:v>
                </c:pt>
                <c:pt idx="401">
                  <c:v>52095</c:v>
                </c:pt>
                <c:pt idx="402">
                  <c:v>52005</c:v>
                </c:pt>
                <c:pt idx="403">
                  <c:v>51915</c:v>
                </c:pt>
                <c:pt idx="404">
                  <c:v>51825</c:v>
                </c:pt>
                <c:pt idx="405">
                  <c:v>51735</c:v>
                </c:pt>
                <c:pt idx="406">
                  <c:v>51645</c:v>
                </c:pt>
                <c:pt idx="407">
                  <c:v>51555</c:v>
                </c:pt>
                <c:pt idx="408">
                  <c:v>51465</c:v>
                </c:pt>
                <c:pt idx="409">
                  <c:v>51375</c:v>
                </c:pt>
                <c:pt idx="410">
                  <c:v>51285</c:v>
                </c:pt>
                <c:pt idx="411">
                  <c:v>51195</c:v>
                </c:pt>
                <c:pt idx="412">
                  <c:v>51105</c:v>
                </c:pt>
                <c:pt idx="413">
                  <c:v>51015</c:v>
                </c:pt>
                <c:pt idx="414">
                  <c:v>50925</c:v>
                </c:pt>
                <c:pt idx="415">
                  <c:v>50835</c:v>
                </c:pt>
                <c:pt idx="416">
                  <c:v>50745</c:v>
                </c:pt>
                <c:pt idx="417">
                  <c:v>50655</c:v>
                </c:pt>
                <c:pt idx="418">
                  <c:v>50565</c:v>
                </c:pt>
                <c:pt idx="419">
                  <c:v>50475</c:v>
                </c:pt>
                <c:pt idx="420">
                  <c:v>50385</c:v>
                </c:pt>
                <c:pt idx="421">
                  <c:v>50295</c:v>
                </c:pt>
                <c:pt idx="422">
                  <c:v>50205</c:v>
                </c:pt>
                <c:pt idx="423">
                  <c:v>50115</c:v>
                </c:pt>
                <c:pt idx="424">
                  <c:v>50025</c:v>
                </c:pt>
                <c:pt idx="425">
                  <c:v>49935</c:v>
                </c:pt>
                <c:pt idx="426">
                  <c:v>49845</c:v>
                </c:pt>
                <c:pt idx="427">
                  <c:v>49755</c:v>
                </c:pt>
                <c:pt idx="428">
                  <c:v>49665</c:v>
                </c:pt>
                <c:pt idx="429">
                  <c:v>49575</c:v>
                </c:pt>
                <c:pt idx="430">
                  <c:v>49485</c:v>
                </c:pt>
                <c:pt idx="431">
                  <c:v>49395</c:v>
                </c:pt>
                <c:pt idx="432">
                  <c:v>49305</c:v>
                </c:pt>
                <c:pt idx="433">
                  <c:v>49215</c:v>
                </c:pt>
                <c:pt idx="434">
                  <c:v>49125</c:v>
                </c:pt>
                <c:pt idx="435">
                  <c:v>49035</c:v>
                </c:pt>
                <c:pt idx="436">
                  <c:v>48945</c:v>
                </c:pt>
                <c:pt idx="437">
                  <c:v>48855</c:v>
                </c:pt>
                <c:pt idx="438">
                  <c:v>48765</c:v>
                </c:pt>
                <c:pt idx="439">
                  <c:v>48675</c:v>
                </c:pt>
                <c:pt idx="440">
                  <c:v>48585</c:v>
                </c:pt>
                <c:pt idx="441">
                  <c:v>48495</c:v>
                </c:pt>
                <c:pt idx="442">
                  <c:v>48405</c:v>
                </c:pt>
                <c:pt idx="443">
                  <c:v>48315</c:v>
                </c:pt>
                <c:pt idx="444">
                  <c:v>48225</c:v>
                </c:pt>
                <c:pt idx="445">
                  <c:v>48135</c:v>
                </c:pt>
                <c:pt idx="446">
                  <c:v>48045</c:v>
                </c:pt>
                <c:pt idx="447">
                  <c:v>47955</c:v>
                </c:pt>
                <c:pt idx="448">
                  <c:v>47865</c:v>
                </c:pt>
                <c:pt idx="449">
                  <c:v>47775</c:v>
                </c:pt>
                <c:pt idx="450">
                  <c:v>47685</c:v>
                </c:pt>
                <c:pt idx="451">
                  <c:v>47595</c:v>
                </c:pt>
                <c:pt idx="452">
                  <c:v>47505</c:v>
                </c:pt>
                <c:pt idx="453">
                  <c:v>47415</c:v>
                </c:pt>
                <c:pt idx="454">
                  <c:v>47325</c:v>
                </c:pt>
                <c:pt idx="455">
                  <c:v>47235</c:v>
                </c:pt>
                <c:pt idx="456">
                  <c:v>47145</c:v>
                </c:pt>
                <c:pt idx="457">
                  <c:v>47055</c:v>
                </c:pt>
                <c:pt idx="458">
                  <c:v>46965</c:v>
                </c:pt>
                <c:pt idx="459">
                  <c:v>46875</c:v>
                </c:pt>
                <c:pt idx="460">
                  <c:v>46785</c:v>
                </c:pt>
                <c:pt idx="461">
                  <c:v>46695</c:v>
                </c:pt>
                <c:pt idx="462">
                  <c:v>46605</c:v>
                </c:pt>
                <c:pt idx="463">
                  <c:v>46515</c:v>
                </c:pt>
                <c:pt idx="464">
                  <c:v>46425</c:v>
                </c:pt>
                <c:pt idx="465">
                  <c:v>46335</c:v>
                </c:pt>
                <c:pt idx="466">
                  <c:v>46245</c:v>
                </c:pt>
                <c:pt idx="467">
                  <c:v>46155</c:v>
                </c:pt>
                <c:pt idx="468">
                  <c:v>46065</c:v>
                </c:pt>
                <c:pt idx="469">
                  <c:v>45975</c:v>
                </c:pt>
                <c:pt idx="470">
                  <c:v>45885</c:v>
                </c:pt>
                <c:pt idx="471">
                  <c:v>45795</c:v>
                </c:pt>
                <c:pt idx="472">
                  <c:v>45705</c:v>
                </c:pt>
                <c:pt idx="473">
                  <c:v>45615</c:v>
                </c:pt>
                <c:pt idx="474">
                  <c:v>45525</c:v>
                </c:pt>
                <c:pt idx="475">
                  <c:v>45435</c:v>
                </c:pt>
                <c:pt idx="476">
                  <c:v>45345</c:v>
                </c:pt>
                <c:pt idx="477">
                  <c:v>45255</c:v>
                </c:pt>
                <c:pt idx="478">
                  <c:v>45165</c:v>
                </c:pt>
                <c:pt idx="479">
                  <c:v>45075</c:v>
                </c:pt>
                <c:pt idx="480">
                  <c:v>44985</c:v>
                </c:pt>
                <c:pt idx="481">
                  <c:v>44895</c:v>
                </c:pt>
                <c:pt idx="482">
                  <c:v>44805</c:v>
                </c:pt>
                <c:pt idx="483">
                  <c:v>44715</c:v>
                </c:pt>
                <c:pt idx="484">
                  <c:v>44625</c:v>
                </c:pt>
                <c:pt idx="485">
                  <c:v>44535</c:v>
                </c:pt>
                <c:pt idx="486">
                  <c:v>44445</c:v>
                </c:pt>
                <c:pt idx="487">
                  <c:v>44355</c:v>
                </c:pt>
                <c:pt idx="488">
                  <c:v>44265</c:v>
                </c:pt>
                <c:pt idx="489">
                  <c:v>44175</c:v>
                </c:pt>
                <c:pt idx="490">
                  <c:v>44085</c:v>
                </c:pt>
                <c:pt idx="491">
                  <c:v>43995</c:v>
                </c:pt>
                <c:pt idx="492">
                  <c:v>43905</c:v>
                </c:pt>
                <c:pt idx="493">
                  <c:v>43815</c:v>
                </c:pt>
                <c:pt idx="494">
                  <c:v>43725</c:v>
                </c:pt>
                <c:pt idx="495">
                  <c:v>43635</c:v>
                </c:pt>
                <c:pt idx="496">
                  <c:v>43545</c:v>
                </c:pt>
                <c:pt idx="497">
                  <c:v>43455</c:v>
                </c:pt>
                <c:pt idx="498">
                  <c:v>43365</c:v>
                </c:pt>
                <c:pt idx="499">
                  <c:v>43275</c:v>
                </c:pt>
                <c:pt idx="500">
                  <c:v>43185</c:v>
                </c:pt>
                <c:pt idx="501">
                  <c:v>43095</c:v>
                </c:pt>
                <c:pt idx="502">
                  <c:v>43005</c:v>
                </c:pt>
                <c:pt idx="503">
                  <c:v>42915</c:v>
                </c:pt>
                <c:pt idx="504">
                  <c:v>42825</c:v>
                </c:pt>
                <c:pt idx="505">
                  <c:v>42735</c:v>
                </c:pt>
                <c:pt idx="506">
                  <c:v>42645</c:v>
                </c:pt>
                <c:pt idx="507">
                  <c:v>42555</c:v>
                </c:pt>
                <c:pt idx="508">
                  <c:v>42465</c:v>
                </c:pt>
                <c:pt idx="509">
                  <c:v>42375</c:v>
                </c:pt>
                <c:pt idx="510">
                  <c:v>42285</c:v>
                </c:pt>
                <c:pt idx="511">
                  <c:v>42195</c:v>
                </c:pt>
                <c:pt idx="512">
                  <c:v>42105</c:v>
                </c:pt>
                <c:pt idx="513">
                  <c:v>42015</c:v>
                </c:pt>
                <c:pt idx="514">
                  <c:v>41925</c:v>
                </c:pt>
                <c:pt idx="515">
                  <c:v>41835</c:v>
                </c:pt>
                <c:pt idx="516">
                  <c:v>41745</c:v>
                </c:pt>
                <c:pt idx="517">
                  <c:v>41655</c:v>
                </c:pt>
                <c:pt idx="518">
                  <c:v>41565</c:v>
                </c:pt>
                <c:pt idx="519">
                  <c:v>41475</c:v>
                </c:pt>
                <c:pt idx="520">
                  <c:v>41385</c:v>
                </c:pt>
                <c:pt idx="521">
                  <c:v>41295</c:v>
                </c:pt>
                <c:pt idx="522">
                  <c:v>41205</c:v>
                </c:pt>
                <c:pt idx="523">
                  <c:v>41115</c:v>
                </c:pt>
                <c:pt idx="524">
                  <c:v>41025</c:v>
                </c:pt>
                <c:pt idx="525">
                  <c:v>40935</c:v>
                </c:pt>
                <c:pt idx="526">
                  <c:v>40845</c:v>
                </c:pt>
                <c:pt idx="527">
                  <c:v>40755</c:v>
                </c:pt>
                <c:pt idx="528">
                  <c:v>40665</c:v>
                </c:pt>
                <c:pt idx="529">
                  <c:v>40575</c:v>
                </c:pt>
                <c:pt idx="530">
                  <c:v>40485</c:v>
                </c:pt>
                <c:pt idx="531">
                  <c:v>40395</c:v>
                </c:pt>
                <c:pt idx="532">
                  <c:v>40305</c:v>
                </c:pt>
                <c:pt idx="533">
                  <c:v>40215</c:v>
                </c:pt>
                <c:pt idx="534">
                  <c:v>40125</c:v>
                </c:pt>
                <c:pt idx="535">
                  <c:v>40035</c:v>
                </c:pt>
                <c:pt idx="536">
                  <c:v>39945</c:v>
                </c:pt>
                <c:pt idx="537">
                  <c:v>39855</c:v>
                </c:pt>
                <c:pt idx="538">
                  <c:v>39765</c:v>
                </c:pt>
                <c:pt idx="539">
                  <c:v>39675</c:v>
                </c:pt>
                <c:pt idx="540">
                  <c:v>39585</c:v>
                </c:pt>
                <c:pt idx="541">
                  <c:v>39495</c:v>
                </c:pt>
                <c:pt idx="542">
                  <c:v>39405</c:v>
                </c:pt>
                <c:pt idx="543">
                  <c:v>39315</c:v>
                </c:pt>
                <c:pt idx="544">
                  <c:v>39225</c:v>
                </c:pt>
                <c:pt idx="545">
                  <c:v>39135</c:v>
                </c:pt>
                <c:pt idx="546">
                  <c:v>39045</c:v>
                </c:pt>
                <c:pt idx="547">
                  <c:v>38955</c:v>
                </c:pt>
                <c:pt idx="548">
                  <c:v>38865</c:v>
                </c:pt>
                <c:pt idx="549">
                  <c:v>38775</c:v>
                </c:pt>
                <c:pt idx="550">
                  <c:v>38685</c:v>
                </c:pt>
                <c:pt idx="551">
                  <c:v>38595</c:v>
                </c:pt>
                <c:pt idx="552">
                  <c:v>38505</c:v>
                </c:pt>
                <c:pt idx="553">
                  <c:v>38415</c:v>
                </c:pt>
                <c:pt idx="554">
                  <c:v>38325</c:v>
                </c:pt>
                <c:pt idx="555">
                  <c:v>38235</c:v>
                </c:pt>
                <c:pt idx="556">
                  <c:v>38145</c:v>
                </c:pt>
                <c:pt idx="557">
                  <c:v>38055</c:v>
                </c:pt>
                <c:pt idx="558">
                  <c:v>37965</c:v>
                </c:pt>
                <c:pt idx="559">
                  <c:v>37875</c:v>
                </c:pt>
                <c:pt idx="560">
                  <c:v>37785</c:v>
                </c:pt>
                <c:pt idx="561">
                  <c:v>37695</c:v>
                </c:pt>
                <c:pt idx="562">
                  <c:v>37605</c:v>
                </c:pt>
                <c:pt idx="563">
                  <c:v>37537.5</c:v>
                </c:pt>
                <c:pt idx="564">
                  <c:v>37537.5</c:v>
                </c:pt>
                <c:pt idx="565">
                  <c:v>37537.5</c:v>
                </c:pt>
                <c:pt idx="566">
                  <c:v>37537.5</c:v>
                </c:pt>
                <c:pt idx="567">
                  <c:v>37537.5</c:v>
                </c:pt>
                <c:pt idx="568">
                  <c:v>37537.5</c:v>
                </c:pt>
                <c:pt idx="569">
                  <c:v>37537.5</c:v>
                </c:pt>
                <c:pt idx="570">
                  <c:v>37537.5</c:v>
                </c:pt>
                <c:pt idx="571">
                  <c:v>37537.5</c:v>
                </c:pt>
                <c:pt idx="572">
                  <c:v>37537.5</c:v>
                </c:pt>
                <c:pt idx="573">
                  <c:v>37537.5</c:v>
                </c:pt>
                <c:pt idx="574">
                  <c:v>37537.5</c:v>
                </c:pt>
                <c:pt idx="575">
                  <c:v>37537.5</c:v>
                </c:pt>
                <c:pt idx="576">
                  <c:v>37537.5</c:v>
                </c:pt>
                <c:pt idx="577">
                  <c:v>37537.5</c:v>
                </c:pt>
                <c:pt idx="578">
                  <c:v>37537.5</c:v>
                </c:pt>
                <c:pt idx="579">
                  <c:v>37537.5</c:v>
                </c:pt>
                <c:pt idx="580">
                  <c:v>37537.5</c:v>
                </c:pt>
                <c:pt idx="581">
                  <c:v>37537.5</c:v>
                </c:pt>
                <c:pt idx="582">
                  <c:v>37537.5</c:v>
                </c:pt>
                <c:pt idx="583">
                  <c:v>37537.5</c:v>
                </c:pt>
                <c:pt idx="584">
                  <c:v>37537.5</c:v>
                </c:pt>
                <c:pt idx="585">
                  <c:v>37537.5</c:v>
                </c:pt>
                <c:pt idx="586">
                  <c:v>37537.5</c:v>
                </c:pt>
                <c:pt idx="587">
                  <c:v>37537.5</c:v>
                </c:pt>
                <c:pt idx="588">
                  <c:v>37537.5</c:v>
                </c:pt>
                <c:pt idx="589">
                  <c:v>37537.5</c:v>
                </c:pt>
                <c:pt idx="590">
                  <c:v>37537.5</c:v>
                </c:pt>
                <c:pt idx="591">
                  <c:v>37537.5</c:v>
                </c:pt>
                <c:pt idx="592">
                  <c:v>37537.5</c:v>
                </c:pt>
                <c:pt idx="593">
                  <c:v>37537.5</c:v>
                </c:pt>
                <c:pt idx="594">
                  <c:v>37537.5</c:v>
                </c:pt>
                <c:pt idx="595">
                  <c:v>37537.5</c:v>
                </c:pt>
                <c:pt idx="596">
                  <c:v>37537.5</c:v>
                </c:pt>
                <c:pt idx="597">
                  <c:v>37537.5</c:v>
                </c:pt>
                <c:pt idx="598">
                  <c:v>37537.5</c:v>
                </c:pt>
                <c:pt idx="599">
                  <c:v>37537.5</c:v>
                </c:pt>
                <c:pt idx="600">
                  <c:v>37537.5</c:v>
                </c:pt>
                <c:pt idx="601">
                  <c:v>37537.5</c:v>
                </c:pt>
                <c:pt idx="602">
                  <c:v>37537.5</c:v>
                </c:pt>
                <c:pt idx="603">
                  <c:v>37537.5</c:v>
                </c:pt>
                <c:pt idx="604">
                  <c:v>37537.5</c:v>
                </c:pt>
                <c:pt idx="605">
                  <c:v>37537.5</c:v>
                </c:pt>
                <c:pt idx="606">
                  <c:v>37537.5</c:v>
                </c:pt>
                <c:pt idx="607">
                  <c:v>37537.5</c:v>
                </c:pt>
                <c:pt idx="608">
                  <c:v>37537.5</c:v>
                </c:pt>
                <c:pt idx="609">
                  <c:v>37537.5</c:v>
                </c:pt>
                <c:pt idx="610">
                  <c:v>37537.5</c:v>
                </c:pt>
                <c:pt idx="611">
                  <c:v>37537.5</c:v>
                </c:pt>
                <c:pt idx="612">
                  <c:v>37537.5</c:v>
                </c:pt>
                <c:pt idx="613">
                  <c:v>37537.5</c:v>
                </c:pt>
                <c:pt idx="614">
                  <c:v>37537.5</c:v>
                </c:pt>
                <c:pt idx="615">
                  <c:v>37537.5</c:v>
                </c:pt>
                <c:pt idx="616">
                  <c:v>37537.5</c:v>
                </c:pt>
                <c:pt idx="617">
                  <c:v>37537.5</c:v>
                </c:pt>
                <c:pt idx="618">
                  <c:v>37537.5</c:v>
                </c:pt>
                <c:pt idx="619">
                  <c:v>37537.5</c:v>
                </c:pt>
                <c:pt idx="620">
                  <c:v>37537.5</c:v>
                </c:pt>
                <c:pt idx="621">
                  <c:v>37537.5</c:v>
                </c:pt>
                <c:pt idx="622">
                  <c:v>37537.5</c:v>
                </c:pt>
                <c:pt idx="623">
                  <c:v>37537.5</c:v>
                </c:pt>
                <c:pt idx="624">
                  <c:v>37537.5</c:v>
                </c:pt>
                <c:pt idx="625">
                  <c:v>37537.5</c:v>
                </c:pt>
                <c:pt idx="626">
                  <c:v>37537.5</c:v>
                </c:pt>
                <c:pt idx="627">
                  <c:v>37537.5</c:v>
                </c:pt>
                <c:pt idx="628">
                  <c:v>37537.5</c:v>
                </c:pt>
                <c:pt idx="629">
                  <c:v>37537.5</c:v>
                </c:pt>
                <c:pt idx="630">
                  <c:v>37537.5</c:v>
                </c:pt>
                <c:pt idx="631">
                  <c:v>37537.5</c:v>
                </c:pt>
                <c:pt idx="632">
                  <c:v>37537.5</c:v>
                </c:pt>
                <c:pt idx="633">
                  <c:v>37537.5</c:v>
                </c:pt>
                <c:pt idx="634">
                  <c:v>37537.5</c:v>
                </c:pt>
                <c:pt idx="635">
                  <c:v>37537.5</c:v>
                </c:pt>
                <c:pt idx="636">
                  <c:v>37537.5</c:v>
                </c:pt>
                <c:pt idx="637">
                  <c:v>37537.5</c:v>
                </c:pt>
                <c:pt idx="638">
                  <c:v>37537.5</c:v>
                </c:pt>
                <c:pt idx="639">
                  <c:v>37537.5</c:v>
                </c:pt>
                <c:pt idx="640">
                  <c:v>37537.5</c:v>
                </c:pt>
                <c:pt idx="641">
                  <c:v>37537.5</c:v>
                </c:pt>
                <c:pt idx="642">
                  <c:v>37537.5</c:v>
                </c:pt>
                <c:pt idx="643">
                  <c:v>37537.5</c:v>
                </c:pt>
                <c:pt idx="644">
                  <c:v>37537.5</c:v>
                </c:pt>
                <c:pt idx="645">
                  <c:v>37537.5</c:v>
                </c:pt>
                <c:pt idx="646">
                  <c:v>37537.5</c:v>
                </c:pt>
                <c:pt idx="647">
                  <c:v>37537.5</c:v>
                </c:pt>
                <c:pt idx="648">
                  <c:v>37537.5</c:v>
                </c:pt>
                <c:pt idx="649">
                  <c:v>37537.5</c:v>
                </c:pt>
                <c:pt idx="650">
                  <c:v>37537.5</c:v>
                </c:pt>
                <c:pt idx="651">
                  <c:v>37537.5</c:v>
                </c:pt>
                <c:pt idx="652">
                  <c:v>37537.5</c:v>
                </c:pt>
                <c:pt idx="653">
                  <c:v>37537.5</c:v>
                </c:pt>
                <c:pt idx="654">
                  <c:v>37537.5</c:v>
                </c:pt>
                <c:pt idx="655">
                  <c:v>37537.5</c:v>
                </c:pt>
                <c:pt idx="656">
                  <c:v>37537.5</c:v>
                </c:pt>
                <c:pt idx="657">
                  <c:v>37537.5</c:v>
                </c:pt>
                <c:pt idx="658">
                  <c:v>37537.5</c:v>
                </c:pt>
                <c:pt idx="659">
                  <c:v>37537.5</c:v>
                </c:pt>
                <c:pt idx="660">
                  <c:v>37537.5</c:v>
                </c:pt>
                <c:pt idx="661">
                  <c:v>37537.5</c:v>
                </c:pt>
                <c:pt idx="662">
                  <c:v>37537.5</c:v>
                </c:pt>
                <c:pt idx="663">
                  <c:v>37537.5</c:v>
                </c:pt>
                <c:pt idx="664">
                  <c:v>37537.5</c:v>
                </c:pt>
                <c:pt idx="665">
                  <c:v>37537.5</c:v>
                </c:pt>
                <c:pt idx="666">
                  <c:v>37537.5</c:v>
                </c:pt>
                <c:pt idx="667">
                  <c:v>37537.5</c:v>
                </c:pt>
                <c:pt idx="668">
                  <c:v>37537.5</c:v>
                </c:pt>
                <c:pt idx="669">
                  <c:v>37537.5</c:v>
                </c:pt>
                <c:pt idx="670">
                  <c:v>37537.5</c:v>
                </c:pt>
                <c:pt idx="671">
                  <c:v>37537.5</c:v>
                </c:pt>
                <c:pt idx="672">
                  <c:v>37537.5</c:v>
                </c:pt>
                <c:pt idx="673">
                  <c:v>37537.5</c:v>
                </c:pt>
                <c:pt idx="674">
                  <c:v>37537.5</c:v>
                </c:pt>
                <c:pt idx="675">
                  <c:v>37537.5</c:v>
                </c:pt>
                <c:pt idx="676">
                  <c:v>37537.5</c:v>
                </c:pt>
                <c:pt idx="677">
                  <c:v>37537.5</c:v>
                </c:pt>
                <c:pt idx="678">
                  <c:v>37537.5</c:v>
                </c:pt>
                <c:pt idx="679">
                  <c:v>37537.5</c:v>
                </c:pt>
                <c:pt idx="680">
                  <c:v>37537.5</c:v>
                </c:pt>
                <c:pt idx="681">
                  <c:v>37537.5</c:v>
                </c:pt>
                <c:pt idx="682">
                  <c:v>37537.5</c:v>
                </c:pt>
                <c:pt idx="683">
                  <c:v>37537.5</c:v>
                </c:pt>
                <c:pt idx="684">
                  <c:v>37537.5</c:v>
                </c:pt>
                <c:pt idx="685">
                  <c:v>37537.5</c:v>
                </c:pt>
                <c:pt idx="686">
                  <c:v>37537.5</c:v>
                </c:pt>
                <c:pt idx="687">
                  <c:v>37537.5</c:v>
                </c:pt>
                <c:pt idx="688">
                  <c:v>37537.5</c:v>
                </c:pt>
                <c:pt idx="689">
                  <c:v>37537.5</c:v>
                </c:pt>
                <c:pt idx="690">
                  <c:v>37537.5</c:v>
                </c:pt>
                <c:pt idx="691">
                  <c:v>37537.5</c:v>
                </c:pt>
                <c:pt idx="692">
                  <c:v>37537.5</c:v>
                </c:pt>
                <c:pt idx="693">
                  <c:v>37537.5</c:v>
                </c:pt>
                <c:pt idx="694">
                  <c:v>37537.5</c:v>
                </c:pt>
                <c:pt idx="695">
                  <c:v>37537.5</c:v>
                </c:pt>
                <c:pt idx="696">
                  <c:v>37537.5</c:v>
                </c:pt>
                <c:pt idx="697">
                  <c:v>37537.5</c:v>
                </c:pt>
                <c:pt idx="698">
                  <c:v>37537.5</c:v>
                </c:pt>
                <c:pt idx="699">
                  <c:v>37537.5</c:v>
                </c:pt>
                <c:pt idx="700">
                  <c:v>37537.5</c:v>
                </c:pt>
                <c:pt idx="701">
                  <c:v>37537.5</c:v>
                </c:pt>
                <c:pt idx="702">
                  <c:v>37537.5</c:v>
                </c:pt>
                <c:pt idx="703">
                  <c:v>37537.5</c:v>
                </c:pt>
                <c:pt idx="704">
                  <c:v>37537.5</c:v>
                </c:pt>
                <c:pt idx="705">
                  <c:v>37537.5</c:v>
                </c:pt>
                <c:pt idx="706">
                  <c:v>37537.5</c:v>
                </c:pt>
                <c:pt idx="707">
                  <c:v>37537.5</c:v>
                </c:pt>
                <c:pt idx="708">
                  <c:v>37537.5</c:v>
                </c:pt>
                <c:pt idx="709">
                  <c:v>37537.5</c:v>
                </c:pt>
                <c:pt idx="710">
                  <c:v>37537.5</c:v>
                </c:pt>
                <c:pt idx="711">
                  <c:v>37537.5</c:v>
                </c:pt>
                <c:pt idx="712">
                  <c:v>37537.5</c:v>
                </c:pt>
                <c:pt idx="713">
                  <c:v>37537.5</c:v>
                </c:pt>
                <c:pt idx="714">
                  <c:v>37537.5</c:v>
                </c:pt>
                <c:pt idx="715">
                  <c:v>37537.5</c:v>
                </c:pt>
                <c:pt idx="716">
                  <c:v>37537.5</c:v>
                </c:pt>
                <c:pt idx="717">
                  <c:v>37537.5</c:v>
                </c:pt>
                <c:pt idx="718">
                  <c:v>37537.5</c:v>
                </c:pt>
                <c:pt idx="719">
                  <c:v>37537.5</c:v>
                </c:pt>
                <c:pt idx="720">
                  <c:v>37537.5</c:v>
                </c:pt>
                <c:pt idx="721">
                  <c:v>37537.5</c:v>
                </c:pt>
                <c:pt idx="722">
                  <c:v>37537.5</c:v>
                </c:pt>
                <c:pt idx="723">
                  <c:v>37537.5</c:v>
                </c:pt>
                <c:pt idx="724">
                  <c:v>37537.5</c:v>
                </c:pt>
                <c:pt idx="725">
                  <c:v>37537.5</c:v>
                </c:pt>
                <c:pt idx="726">
                  <c:v>37537.5</c:v>
                </c:pt>
                <c:pt idx="727">
                  <c:v>37537.5</c:v>
                </c:pt>
                <c:pt idx="728">
                  <c:v>37537.5</c:v>
                </c:pt>
                <c:pt idx="729">
                  <c:v>37537.5</c:v>
                </c:pt>
                <c:pt idx="730">
                  <c:v>37537.5</c:v>
                </c:pt>
                <c:pt idx="731">
                  <c:v>37537.5</c:v>
                </c:pt>
                <c:pt idx="732">
                  <c:v>37537.5</c:v>
                </c:pt>
                <c:pt idx="733">
                  <c:v>37537.5</c:v>
                </c:pt>
                <c:pt idx="734">
                  <c:v>37537.5</c:v>
                </c:pt>
                <c:pt idx="735">
                  <c:v>37537.5</c:v>
                </c:pt>
                <c:pt idx="736">
                  <c:v>37537.5</c:v>
                </c:pt>
                <c:pt idx="737">
                  <c:v>37537.5</c:v>
                </c:pt>
                <c:pt idx="738">
                  <c:v>37537.5</c:v>
                </c:pt>
                <c:pt idx="739">
                  <c:v>37537.5</c:v>
                </c:pt>
                <c:pt idx="740">
                  <c:v>37537.5</c:v>
                </c:pt>
                <c:pt idx="741">
                  <c:v>37537.5</c:v>
                </c:pt>
                <c:pt idx="742">
                  <c:v>37537.5</c:v>
                </c:pt>
                <c:pt idx="743">
                  <c:v>37537.5</c:v>
                </c:pt>
                <c:pt idx="744">
                  <c:v>37537.5</c:v>
                </c:pt>
                <c:pt idx="745">
                  <c:v>37537.5</c:v>
                </c:pt>
                <c:pt idx="746">
                  <c:v>37537.5</c:v>
                </c:pt>
                <c:pt idx="747">
                  <c:v>37537.5</c:v>
                </c:pt>
                <c:pt idx="748">
                  <c:v>37537.5</c:v>
                </c:pt>
                <c:pt idx="749">
                  <c:v>37537.5</c:v>
                </c:pt>
                <c:pt idx="750">
                  <c:v>37537.5</c:v>
                </c:pt>
                <c:pt idx="751">
                  <c:v>37537.5</c:v>
                </c:pt>
                <c:pt idx="752">
                  <c:v>37537.5</c:v>
                </c:pt>
                <c:pt idx="753">
                  <c:v>37537.5</c:v>
                </c:pt>
                <c:pt idx="754">
                  <c:v>37537.5</c:v>
                </c:pt>
                <c:pt idx="755">
                  <c:v>37537.5</c:v>
                </c:pt>
                <c:pt idx="756">
                  <c:v>37537.5</c:v>
                </c:pt>
                <c:pt idx="757">
                  <c:v>37537.5</c:v>
                </c:pt>
                <c:pt idx="758">
                  <c:v>37537.5</c:v>
                </c:pt>
                <c:pt idx="759">
                  <c:v>37537.5</c:v>
                </c:pt>
                <c:pt idx="760">
                  <c:v>37537.5</c:v>
                </c:pt>
                <c:pt idx="761">
                  <c:v>37537.5</c:v>
                </c:pt>
                <c:pt idx="762">
                  <c:v>37537.5</c:v>
                </c:pt>
                <c:pt idx="763">
                  <c:v>37537.5</c:v>
                </c:pt>
                <c:pt idx="764">
                  <c:v>37537.5</c:v>
                </c:pt>
                <c:pt idx="765">
                  <c:v>37537.5</c:v>
                </c:pt>
                <c:pt idx="766">
                  <c:v>37537.5</c:v>
                </c:pt>
                <c:pt idx="767">
                  <c:v>37537.5</c:v>
                </c:pt>
                <c:pt idx="768">
                  <c:v>37537.5</c:v>
                </c:pt>
                <c:pt idx="769">
                  <c:v>37537.5</c:v>
                </c:pt>
                <c:pt idx="770">
                  <c:v>37537.5</c:v>
                </c:pt>
                <c:pt idx="771">
                  <c:v>37537.5</c:v>
                </c:pt>
                <c:pt idx="772">
                  <c:v>37537.5</c:v>
                </c:pt>
                <c:pt idx="773">
                  <c:v>37537.5</c:v>
                </c:pt>
                <c:pt idx="774">
                  <c:v>37537.5</c:v>
                </c:pt>
                <c:pt idx="775">
                  <c:v>37537.5</c:v>
                </c:pt>
                <c:pt idx="776">
                  <c:v>37537.5</c:v>
                </c:pt>
                <c:pt idx="777">
                  <c:v>37537.5</c:v>
                </c:pt>
                <c:pt idx="778">
                  <c:v>37537.5</c:v>
                </c:pt>
                <c:pt idx="779">
                  <c:v>37537.5</c:v>
                </c:pt>
                <c:pt idx="780">
                  <c:v>37537.5</c:v>
                </c:pt>
                <c:pt idx="781">
                  <c:v>37537.5</c:v>
                </c:pt>
                <c:pt idx="782">
                  <c:v>37537.5</c:v>
                </c:pt>
                <c:pt idx="783">
                  <c:v>37537.5</c:v>
                </c:pt>
                <c:pt idx="784">
                  <c:v>37537.5</c:v>
                </c:pt>
                <c:pt idx="785">
                  <c:v>37537.5</c:v>
                </c:pt>
                <c:pt idx="786">
                  <c:v>37537.5</c:v>
                </c:pt>
                <c:pt idx="787">
                  <c:v>37537.5</c:v>
                </c:pt>
                <c:pt idx="788">
                  <c:v>37537.5</c:v>
                </c:pt>
                <c:pt idx="789">
                  <c:v>37537.5</c:v>
                </c:pt>
                <c:pt idx="790">
                  <c:v>37537.5</c:v>
                </c:pt>
                <c:pt idx="791">
                  <c:v>37537.5</c:v>
                </c:pt>
                <c:pt idx="792">
                  <c:v>37537.5</c:v>
                </c:pt>
                <c:pt idx="793">
                  <c:v>37537.5</c:v>
                </c:pt>
                <c:pt idx="794">
                  <c:v>37537.5</c:v>
                </c:pt>
                <c:pt idx="795">
                  <c:v>37537.5</c:v>
                </c:pt>
                <c:pt idx="796">
                  <c:v>37537.5</c:v>
                </c:pt>
                <c:pt idx="797">
                  <c:v>37537.5</c:v>
                </c:pt>
                <c:pt idx="798">
                  <c:v>37537.5</c:v>
                </c:pt>
                <c:pt idx="799">
                  <c:v>37537.5</c:v>
                </c:pt>
                <c:pt idx="800">
                  <c:v>37537.5</c:v>
                </c:pt>
                <c:pt idx="801">
                  <c:v>37537.5</c:v>
                </c:pt>
                <c:pt idx="802">
                  <c:v>37537.5</c:v>
                </c:pt>
                <c:pt idx="803">
                  <c:v>37537.5</c:v>
                </c:pt>
                <c:pt idx="804">
                  <c:v>37537.5</c:v>
                </c:pt>
                <c:pt idx="805">
                  <c:v>37537.5</c:v>
                </c:pt>
                <c:pt idx="806">
                  <c:v>37537.5</c:v>
                </c:pt>
                <c:pt idx="807">
                  <c:v>37537.5</c:v>
                </c:pt>
                <c:pt idx="808">
                  <c:v>37537.5</c:v>
                </c:pt>
                <c:pt idx="809">
                  <c:v>37537.5</c:v>
                </c:pt>
                <c:pt idx="810">
                  <c:v>37537.5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3B-4ECF-B527-2423EC8FEBA2}"/>
            </c:ext>
          </c:extLst>
        </c:ser>
        <c:ser>
          <c:idx val="0"/>
          <c:order val="9"/>
          <c:tx>
            <c:strRef>
              <c:f>K_skatt!$N$1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K_skatt!$M$2:$M$812</c:f>
              <c:numCache>
                <c:formatCode>#,##0</c:formatCode>
                <c:ptCount val="811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  <c:pt idx="29">
                  <c:v>119000</c:v>
                </c:pt>
                <c:pt idx="30">
                  <c:v>120000</c:v>
                </c:pt>
                <c:pt idx="31">
                  <c:v>121000</c:v>
                </c:pt>
                <c:pt idx="32">
                  <c:v>122000</c:v>
                </c:pt>
                <c:pt idx="33">
                  <c:v>123000</c:v>
                </c:pt>
                <c:pt idx="34">
                  <c:v>124000</c:v>
                </c:pt>
                <c:pt idx="35">
                  <c:v>125000</c:v>
                </c:pt>
                <c:pt idx="36">
                  <c:v>126000</c:v>
                </c:pt>
                <c:pt idx="37">
                  <c:v>127000</c:v>
                </c:pt>
                <c:pt idx="38">
                  <c:v>128000</c:v>
                </c:pt>
                <c:pt idx="39">
                  <c:v>129000</c:v>
                </c:pt>
                <c:pt idx="40">
                  <c:v>130000</c:v>
                </c:pt>
                <c:pt idx="41">
                  <c:v>131000</c:v>
                </c:pt>
                <c:pt idx="42">
                  <c:v>132000</c:v>
                </c:pt>
                <c:pt idx="43">
                  <c:v>133000</c:v>
                </c:pt>
                <c:pt idx="44">
                  <c:v>134000</c:v>
                </c:pt>
                <c:pt idx="45">
                  <c:v>135000</c:v>
                </c:pt>
                <c:pt idx="46">
                  <c:v>136000</c:v>
                </c:pt>
                <c:pt idx="47">
                  <c:v>137000</c:v>
                </c:pt>
                <c:pt idx="48">
                  <c:v>138000</c:v>
                </c:pt>
                <c:pt idx="49">
                  <c:v>139000</c:v>
                </c:pt>
                <c:pt idx="50">
                  <c:v>140000</c:v>
                </c:pt>
                <c:pt idx="51">
                  <c:v>141000</c:v>
                </c:pt>
                <c:pt idx="52">
                  <c:v>142000</c:v>
                </c:pt>
                <c:pt idx="53">
                  <c:v>143000</c:v>
                </c:pt>
                <c:pt idx="54">
                  <c:v>144000</c:v>
                </c:pt>
                <c:pt idx="55">
                  <c:v>145000</c:v>
                </c:pt>
                <c:pt idx="56">
                  <c:v>146000</c:v>
                </c:pt>
                <c:pt idx="57">
                  <c:v>147000</c:v>
                </c:pt>
                <c:pt idx="58">
                  <c:v>148000</c:v>
                </c:pt>
                <c:pt idx="59">
                  <c:v>149000</c:v>
                </c:pt>
                <c:pt idx="60">
                  <c:v>150000</c:v>
                </c:pt>
                <c:pt idx="61">
                  <c:v>151000</c:v>
                </c:pt>
                <c:pt idx="62">
                  <c:v>152000</c:v>
                </c:pt>
                <c:pt idx="63">
                  <c:v>153000</c:v>
                </c:pt>
                <c:pt idx="64">
                  <c:v>154000</c:v>
                </c:pt>
                <c:pt idx="65">
                  <c:v>155000</c:v>
                </c:pt>
                <c:pt idx="66">
                  <c:v>156000</c:v>
                </c:pt>
                <c:pt idx="67">
                  <c:v>157000</c:v>
                </c:pt>
                <c:pt idx="68">
                  <c:v>158000</c:v>
                </c:pt>
                <c:pt idx="69">
                  <c:v>159000</c:v>
                </c:pt>
                <c:pt idx="70">
                  <c:v>160000</c:v>
                </c:pt>
                <c:pt idx="71">
                  <c:v>161000</c:v>
                </c:pt>
                <c:pt idx="72">
                  <c:v>162000</c:v>
                </c:pt>
                <c:pt idx="73">
                  <c:v>163000</c:v>
                </c:pt>
                <c:pt idx="74">
                  <c:v>164000</c:v>
                </c:pt>
                <c:pt idx="75">
                  <c:v>165000</c:v>
                </c:pt>
                <c:pt idx="76">
                  <c:v>166000</c:v>
                </c:pt>
                <c:pt idx="77">
                  <c:v>167000</c:v>
                </c:pt>
                <c:pt idx="78">
                  <c:v>168000</c:v>
                </c:pt>
                <c:pt idx="79">
                  <c:v>169000</c:v>
                </c:pt>
                <c:pt idx="80">
                  <c:v>170000</c:v>
                </c:pt>
                <c:pt idx="81">
                  <c:v>171000</c:v>
                </c:pt>
                <c:pt idx="82">
                  <c:v>172000</c:v>
                </c:pt>
                <c:pt idx="83">
                  <c:v>173000</c:v>
                </c:pt>
                <c:pt idx="84">
                  <c:v>174000</c:v>
                </c:pt>
                <c:pt idx="85">
                  <c:v>175000</c:v>
                </c:pt>
                <c:pt idx="86">
                  <c:v>176000</c:v>
                </c:pt>
                <c:pt idx="87">
                  <c:v>177000</c:v>
                </c:pt>
                <c:pt idx="88">
                  <c:v>178000</c:v>
                </c:pt>
                <c:pt idx="89">
                  <c:v>179000</c:v>
                </c:pt>
                <c:pt idx="90">
                  <c:v>180000</c:v>
                </c:pt>
                <c:pt idx="91">
                  <c:v>181000</c:v>
                </c:pt>
                <c:pt idx="92">
                  <c:v>182000</c:v>
                </c:pt>
                <c:pt idx="93">
                  <c:v>183000</c:v>
                </c:pt>
                <c:pt idx="94">
                  <c:v>184000</c:v>
                </c:pt>
                <c:pt idx="95">
                  <c:v>185000</c:v>
                </c:pt>
                <c:pt idx="96">
                  <c:v>186000</c:v>
                </c:pt>
                <c:pt idx="97">
                  <c:v>187000</c:v>
                </c:pt>
                <c:pt idx="98">
                  <c:v>188000</c:v>
                </c:pt>
                <c:pt idx="99">
                  <c:v>189000</c:v>
                </c:pt>
                <c:pt idx="100">
                  <c:v>190000</c:v>
                </c:pt>
                <c:pt idx="101">
                  <c:v>191000</c:v>
                </c:pt>
                <c:pt idx="102">
                  <c:v>192000</c:v>
                </c:pt>
                <c:pt idx="103">
                  <c:v>193000</c:v>
                </c:pt>
                <c:pt idx="104">
                  <c:v>194000</c:v>
                </c:pt>
                <c:pt idx="105">
                  <c:v>195000</c:v>
                </c:pt>
                <c:pt idx="106">
                  <c:v>196000</c:v>
                </c:pt>
                <c:pt idx="107">
                  <c:v>197000</c:v>
                </c:pt>
                <c:pt idx="108">
                  <c:v>198000</c:v>
                </c:pt>
                <c:pt idx="109">
                  <c:v>199000</c:v>
                </c:pt>
                <c:pt idx="110">
                  <c:v>200000</c:v>
                </c:pt>
                <c:pt idx="111">
                  <c:v>201000</c:v>
                </c:pt>
                <c:pt idx="112">
                  <c:v>202000</c:v>
                </c:pt>
                <c:pt idx="113">
                  <c:v>203000</c:v>
                </c:pt>
                <c:pt idx="114">
                  <c:v>204000</c:v>
                </c:pt>
                <c:pt idx="115">
                  <c:v>205000</c:v>
                </c:pt>
                <c:pt idx="116">
                  <c:v>206000</c:v>
                </c:pt>
                <c:pt idx="117">
                  <c:v>207000</c:v>
                </c:pt>
                <c:pt idx="118">
                  <c:v>208000</c:v>
                </c:pt>
                <c:pt idx="119">
                  <c:v>209000</c:v>
                </c:pt>
                <c:pt idx="120">
                  <c:v>210000</c:v>
                </c:pt>
                <c:pt idx="121">
                  <c:v>211000</c:v>
                </c:pt>
                <c:pt idx="122">
                  <c:v>212000</c:v>
                </c:pt>
                <c:pt idx="123">
                  <c:v>213000</c:v>
                </c:pt>
                <c:pt idx="124">
                  <c:v>214000</c:v>
                </c:pt>
                <c:pt idx="125">
                  <c:v>215000</c:v>
                </c:pt>
                <c:pt idx="126">
                  <c:v>216000</c:v>
                </c:pt>
                <c:pt idx="127">
                  <c:v>217000</c:v>
                </c:pt>
                <c:pt idx="128">
                  <c:v>218000</c:v>
                </c:pt>
                <c:pt idx="129">
                  <c:v>219000</c:v>
                </c:pt>
                <c:pt idx="130">
                  <c:v>220000</c:v>
                </c:pt>
                <c:pt idx="131">
                  <c:v>221000</c:v>
                </c:pt>
                <c:pt idx="132">
                  <c:v>222000</c:v>
                </c:pt>
                <c:pt idx="133">
                  <c:v>223000</c:v>
                </c:pt>
                <c:pt idx="134">
                  <c:v>224000</c:v>
                </c:pt>
                <c:pt idx="135">
                  <c:v>225000</c:v>
                </c:pt>
                <c:pt idx="136">
                  <c:v>226000</c:v>
                </c:pt>
                <c:pt idx="137">
                  <c:v>227000</c:v>
                </c:pt>
                <c:pt idx="138">
                  <c:v>228000</c:v>
                </c:pt>
                <c:pt idx="139">
                  <c:v>229000</c:v>
                </c:pt>
                <c:pt idx="140">
                  <c:v>230000</c:v>
                </c:pt>
                <c:pt idx="141">
                  <c:v>231000</c:v>
                </c:pt>
                <c:pt idx="142">
                  <c:v>232000</c:v>
                </c:pt>
                <c:pt idx="143">
                  <c:v>233000</c:v>
                </c:pt>
                <c:pt idx="144">
                  <c:v>234000</c:v>
                </c:pt>
                <c:pt idx="145">
                  <c:v>235000</c:v>
                </c:pt>
                <c:pt idx="146">
                  <c:v>236000</c:v>
                </c:pt>
                <c:pt idx="147">
                  <c:v>237000</c:v>
                </c:pt>
                <c:pt idx="148">
                  <c:v>238000</c:v>
                </c:pt>
                <c:pt idx="149">
                  <c:v>239000</c:v>
                </c:pt>
                <c:pt idx="150">
                  <c:v>240000</c:v>
                </c:pt>
                <c:pt idx="151">
                  <c:v>241000</c:v>
                </c:pt>
                <c:pt idx="152">
                  <c:v>242000</c:v>
                </c:pt>
                <c:pt idx="153">
                  <c:v>243000</c:v>
                </c:pt>
                <c:pt idx="154">
                  <c:v>244000</c:v>
                </c:pt>
                <c:pt idx="155">
                  <c:v>245000</c:v>
                </c:pt>
                <c:pt idx="156">
                  <c:v>246000</c:v>
                </c:pt>
                <c:pt idx="157">
                  <c:v>247000</c:v>
                </c:pt>
                <c:pt idx="158">
                  <c:v>248000</c:v>
                </c:pt>
                <c:pt idx="159">
                  <c:v>249000</c:v>
                </c:pt>
                <c:pt idx="160">
                  <c:v>250000</c:v>
                </c:pt>
                <c:pt idx="161">
                  <c:v>251000</c:v>
                </c:pt>
                <c:pt idx="162">
                  <c:v>252000</c:v>
                </c:pt>
                <c:pt idx="163">
                  <c:v>253000</c:v>
                </c:pt>
                <c:pt idx="164">
                  <c:v>254000</c:v>
                </c:pt>
                <c:pt idx="165">
                  <c:v>255000</c:v>
                </c:pt>
                <c:pt idx="166">
                  <c:v>256000</c:v>
                </c:pt>
                <c:pt idx="167">
                  <c:v>257000</c:v>
                </c:pt>
                <c:pt idx="168">
                  <c:v>258000</c:v>
                </c:pt>
                <c:pt idx="169">
                  <c:v>259000</c:v>
                </c:pt>
                <c:pt idx="170">
                  <c:v>260000</c:v>
                </c:pt>
                <c:pt idx="171">
                  <c:v>261000</c:v>
                </c:pt>
                <c:pt idx="172">
                  <c:v>262000</c:v>
                </c:pt>
                <c:pt idx="173">
                  <c:v>263000</c:v>
                </c:pt>
                <c:pt idx="174">
                  <c:v>264000</c:v>
                </c:pt>
                <c:pt idx="175">
                  <c:v>265000</c:v>
                </c:pt>
                <c:pt idx="176">
                  <c:v>266000</c:v>
                </c:pt>
                <c:pt idx="177">
                  <c:v>267000</c:v>
                </c:pt>
                <c:pt idx="178">
                  <c:v>268000</c:v>
                </c:pt>
                <c:pt idx="179">
                  <c:v>269000</c:v>
                </c:pt>
                <c:pt idx="180">
                  <c:v>270000</c:v>
                </c:pt>
                <c:pt idx="181">
                  <c:v>271000</c:v>
                </c:pt>
                <c:pt idx="182">
                  <c:v>272000</c:v>
                </c:pt>
                <c:pt idx="183">
                  <c:v>273000</c:v>
                </c:pt>
                <c:pt idx="184">
                  <c:v>274000</c:v>
                </c:pt>
                <c:pt idx="185">
                  <c:v>275000</c:v>
                </c:pt>
                <c:pt idx="186">
                  <c:v>276000</c:v>
                </c:pt>
                <c:pt idx="187">
                  <c:v>277000</c:v>
                </c:pt>
                <c:pt idx="188">
                  <c:v>278000</c:v>
                </c:pt>
                <c:pt idx="189">
                  <c:v>279000</c:v>
                </c:pt>
                <c:pt idx="190">
                  <c:v>280000</c:v>
                </c:pt>
                <c:pt idx="191">
                  <c:v>281000</c:v>
                </c:pt>
                <c:pt idx="192">
                  <c:v>282000</c:v>
                </c:pt>
                <c:pt idx="193">
                  <c:v>283000</c:v>
                </c:pt>
                <c:pt idx="194">
                  <c:v>284000</c:v>
                </c:pt>
                <c:pt idx="195">
                  <c:v>285000</c:v>
                </c:pt>
                <c:pt idx="196">
                  <c:v>286000</c:v>
                </c:pt>
                <c:pt idx="197">
                  <c:v>287000</c:v>
                </c:pt>
                <c:pt idx="198">
                  <c:v>288000</c:v>
                </c:pt>
                <c:pt idx="199">
                  <c:v>289000</c:v>
                </c:pt>
                <c:pt idx="200">
                  <c:v>290000</c:v>
                </c:pt>
                <c:pt idx="201">
                  <c:v>291000</c:v>
                </c:pt>
                <c:pt idx="202">
                  <c:v>292000</c:v>
                </c:pt>
                <c:pt idx="203">
                  <c:v>293000</c:v>
                </c:pt>
                <c:pt idx="204">
                  <c:v>294000</c:v>
                </c:pt>
                <c:pt idx="205">
                  <c:v>295000</c:v>
                </c:pt>
                <c:pt idx="206">
                  <c:v>296000</c:v>
                </c:pt>
                <c:pt idx="207">
                  <c:v>297000</c:v>
                </c:pt>
                <c:pt idx="208">
                  <c:v>298000</c:v>
                </c:pt>
                <c:pt idx="209">
                  <c:v>299000</c:v>
                </c:pt>
                <c:pt idx="210">
                  <c:v>300000</c:v>
                </c:pt>
                <c:pt idx="211">
                  <c:v>301000</c:v>
                </c:pt>
                <c:pt idx="212">
                  <c:v>302000</c:v>
                </c:pt>
                <c:pt idx="213">
                  <c:v>303000</c:v>
                </c:pt>
                <c:pt idx="214">
                  <c:v>304000</c:v>
                </c:pt>
                <c:pt idx="215">
                  <c:v>305000</c:v>
                </c:pt>
                <c:pt idx="216">
                  <c:v>306000</c:v>
                </c:pt>
                <c:pt idx="217">
                  <c:v>307000</c:v>
                </c:pt>
                <c:pt idx="218">
                  <c:v>308000</c:v>
                </c:pt>
                <c:pt idx="219">
                  <c:v>309000</c:v>
                </c:pt>
                <c:pt idx="220">
                  <c:v>310000</c:v>
                </c:pt>
                <c:pt idx="221">
                  <c:v>311000</c:v>
                </c:pt>
                <c:pt idx="222">
                  <c:v>312000</c:v>
                </c:pt>
                <c:pt idx="223">
                  <c:v>313000</c:v>
                </c:pt>
                <c:pt idx="224">
                  <c:v>314000</c:v>
                </c:pt>
                <c:pt idx="225">
                  <c:v>315000</c:v>
                </c:pt>
                <c:pt idx="226">
                  <c:v>316000</c:v>
                </c:pt>
                <c:pt idx="227">
                  <c:v>317000</c:v>
                </c:pt>
                <c:pt idx="228">
                  <c:v>318000</c:v>
                </c:pt>
                <c:pt idx="229">
                  <c:v>319000</c:v>
                </c:pt>
                <c:pt idx="230">
                  <c:v>320000</c:v>
                </c:pt>
                <c:pt idx="231">
                  <c:v>321000</c:v>
                </c:pt>
                <c:pt idx="232">
                  <c:v>322000</c:v>
                </c:pt>
                <c:pt idx="233">
                  <c:v>323000</c:v>
                </c:pt>
                <c:pt idx="234">
                  <c:v>324000</c:v>
                </c:pt>
                <c:pt idx="235">
                  <c:v>325000</c:v>
                </c:pt>
                <c:pt idx="236">
                  <c:v>326000</c:v>
                </c:pt>
                <c:pt idx="237">
                  <c:v>327000</c:v>
                </c:pt>
                <c:pt idx="238">
                  <c:v>328000</c:v>
                </c:pt>
                <c:pt idx="239">
                  <c:v>329000</c:v>
                </c:pt>
                <c:pt idx="240">
                  <c:v>330000</c:v>
                </c:pt>
                <c:pt idx="241">
                  <c:v>331000</c:v>
                </c:pt>
                <c:pt idx="242">
                  <c:v>332000</c:v>
                </c:pt>
                <c:pt idx="243">
                  <c:v>333000</c:v>
                </c:pt>
                <c:pt idx="244">
                  <c:v>334000</c:v>
                </c:pt>
                <c:pt idx="245">
                  <c:v>335000</c:v>
                </c:pt>
                <c:pt idx="246">
                  <c:v>336000</c:v>
                </c:pt>
                <c:pt idx="247">
                  <c:v>337000</c:v>
                </c:pt>
                <c:pt idx="248">
                  <c:v>338000</c:v>
                </c:pt>
                <c:pt idx="249">
                  <c:v>339000</c:v>
                </c:pt>
                <c:pt idx="250">
                  <c:v>340000</c:v>
                </c:pt>
                <c:pt idx="251">
                  <c:v>341000</c:v>
                </c:pt>
                <c:pt idx="252">
                  <c:v>342000</c:v>
                </c:pt>
                <c:pt idx="253">
                  <c:v>343000</c:v>
                </c:pt>
                <c:pt idx="254">
                  <c:v>344000</c:v>
                </c:pt>
                <c:pt idx="255">
                  <c:v>345000</c:v>
                </c:pt>
                <c:pt idx="256">
                  <c:v>346000</c:v>
                </c:pt>
                <c:pt idx="257">
                  <c:v>347000</c:v>
                </c:pt>
                <c:pt idx="258">
                  <c:v>348000</c:v>
                </c:pt>
                <c:pt idx="259">
                  <c:v>349000</c:v>
                </c:pt>
                <c:pt idx="260">
                  <c:v>350000</c:v>
                </c:pt>
                <c:pt idx="261">
                  <c:v>351000</c:v>
                </c:pt>
                <c:pt idx="262">
                  <c:v>352000</c:v>
                </c:pt>
                <c:pt idx="263">
                  <c:v>353000</c:v>
                </c:pt>
                <c:pt idx="264">
                  <c:v>354000</c:v>
                </c:pt>
                <c:pt idx="265">
                  <c:v>355000</c:v>
                </c:pt>
                <c:pt idx="266">
                  <c:v>356000</c:v>
                </c:pt>
                <c:pt idx="267">
                  <c:v>357000</c:v>
                </c:pt>
                <c:pt idx="268">
                  <c:v>358000</c:v>
                </c:pt>
                <c:pt idx="269">
                  <c:v>359000</c:v>
                </c:pt>
                <c:pt idx="270">
                  <c:v>360000</c:v>
                </c:pt>
                <c:pt idx="271">
                  <c:v>361000</c:v>
                </c:pt>
                <c:pt idx="272">
                  <c:v>362000</c:v>
                </c:pt>
                <c:pt idx="273">
                  <c:v>363000</c:v>
                </c:pt>
                <c:pt idx="274">
                  <c:v>364000</c:v>
                </c:pt>
                <c:pt idx="275">
                  <c:v>365000</c:v>
                </c:pt>
                <c:pt idx="276">
                  <c:v>366000</c:v>
                </c:pt>
                <c:pt idx="277">
                  <c:v>367000</c:v>
                </c:pt>
                <c:pt idx="278">
                  <c:v>368000</c:v>
                </c:pt>
                <c:pt idx="279">
                  <c:v>369000</c:v>
                </c:pt>
                <c:pt idx="280">
                  <c:v>370000</c:v>
                </c:pt>
                <c:pt idx="281">
                  <c:v>371000</c:v>
                </c:pt>
                <c:pt idx="282">
                  <c:v>372000</c:v>
                </c:pt>
                <c:pt idx="283">
                  <c:v>373000</c:v>
                </c:pt>
                <c:pt idx="284">
                  <c:v>374000</c:v>
                </c:pt>
                <c:pt idx="285">
                  <c:v>375000</c:v>
                </c:pt>
                <c:pt idx="286">
                  <c:v>376000</c:v>
                </c:pt>
                <c:pt idx="287">
                  <c:v>377000</c:v>
                </c:pt>
                <c:pt idx="288">
                  <c:v>378000</c:v>
                </c:pt>
                <c:pt idx="289">
                  <c:v>379000</c:v>
                </c:pt>
                <c:pt idx="290">
                  <c:v>380000</c:v>
                </c:pt>
                <c:pt idx="291">
                  <c:v>381000</c:v>
                </c:pt>
                <c:pt idx="292">
                  <c:v>382000</c:v>
                </c:pt>
                <c:pt idx="293">
                  <c:v>383000</c:v>
                </c:pt>
                <c:pt idx="294">
                  <c:v>384000</c:v>
                </c:pt>
                <c:pt idx="295">
                  <c:v>385000</c:v>
                </c:pt>
                <c:pt idx="296">
                  <c:v>386000</c:v>
                </c:pt>
                <c:pt idx="297">
                  <c:v>387000</c:v>
                </c:pt>
                <c:pt idx="298">
                  <c:v>388000</c:v>
                </c:pt>
                <c:pt idx="299">
                  <c:v>389000</c:v>
                </c:pt>
                <c:pt idx="300">
                  <c:v>390000</c:v>
                </c:pt>
                <c:pt idx="301">
                  <c:v>391000</c:v>
                </c:pt>
                <c:pt idx="302">
                  <c:v>392000</c:v>
                </c:pt>
                <c:pt idx="303">
                  <c:v>393000</c:v>
                </c:pt>
                <c:pt idx="304">
                  <c:v>394000</c:v>
                </c:pt>
                <c:pt idx="305">
                  <c:v>395000</c:v>
                </c:pt>
                <c:pt idx="306">
                  <c:v>396000</c:v>
                </c:pt>
                <c:pt idx="307">
                  <c:v>397000</c:v>
                </c:pt>
                <c:pt idx="308">
                  <c:v>398000</c:v>
                </c:pt>
                <c:pt idx="309">
                  <c:v>399000</c:v>
                </c:pt>
                <c:pt idx="310">
                  <c:v>400000</c:v>
                </c:pt>
                <c:pt idx="311">
                  <c:v>401000</c:v>
                </c:pt>
                <c:pt idx="312">
                  <c:v>402000</c:v>
                </c:pt>
                <c:pt idx="313">
                  <c:v>403000</c:v>
                </c:pt>
                <c:pt idx="314">
                  <c:v>404000</c:v>
                </c:pt>
                <c:pt idx="315">
                  <c:v>405000</c:v>
                </c:pt>
                <c:pt idx="316">
                  <c:v>406000</c:v>
                </c:pt>
                <c:pt idx="317">
                  <c:v>407000</c:v>
                </c:pt>
                <c:pt idx="318">
                  <c:v>408000</c:v>
                </c:pt>
                <c:pt idx="319">
                  <c:v>409000</c:v>
                </c:pt>
                <c:pt idx="320">
                  <c:v>410000</c:v>
                </c:pt>
                <c:pt idx="321">
                  <c:v>411000</c:v>
                </c:pt>
                <c:pt idx="322">
                  <c:v>412000</c:v>
                </c:pt>
                <c:pt idx="323">
                  <c:v>413000</c:v>
                </c:pt>
                <c:pt idx="324">
                  <c:v>414000</c:v>
                </c:pt>
                <c:pt idx="325">
                  <c:v>415000</c:v>
                </c:pt>
                <c:pt idx="326">
                  <c:v>416000</c:v>
                </c:pt>
                <c:pt idx="327">
                  <c:v>417000</c:v>
                </c:pt>
                <c:pt idx="328">
                  <c:v>418000</c:v>
                </c:pt>
                <c:pt idx="329">
                  <c:v>419000</c:v>
                </c:pt>
                <c:pt idx="330">
                  <c:v>420000</c:v>
                </c:pt>
                <c:pt idx="331">
                  <c:v>421000</c:v>
                </c:pt>
                <c:pt idx="332">
                  <c:v>422000</c:v>
                </c:pt>
                <c:pt idx="333">
                  <c:v>423000</c:v>
                </c:pt>
                <c:pt idx="334">
                  <c:v>424000</c:v>
                </c:pt>
                <c:pt idx="335">
                  <c:v>425000</c:v>
                </c:pt>
                <c:pt idx="336">
                  <c:v>426000</c:v>
                </c:pt>
                <c:pt idx="337">
                  <c:v>427000</c:v>
                </c:pt>
                <c:pt idx="338">
                  <c:v>428000</c:v>
                </c:pt>
                <c:pt idx="339">
                  <c:v>429000</c:v>
                </c:pt>
                <c:pt idx="340">
                  <c:v>430000</c:v>
                </c:pt>
                <c:pt idx="341">
                  <c:v>431000</c:v>
                </c:pt>
                <c:pt idx="342">
                  <c:v>432000</c:v>
                </c:pt>
                <c:pt idx="343">
                  <c:v>433000</c:v>
                </c:pt>
                <c:pt idx="344">
                  <c:v>434000</c:v>
                </c:pt>
                <c:pt idx="345">
                  <c:v>435000</c:v>
                </c:pt>
                <c:pt idx="346">
                  <c:v>436000</c:v>
                </c:pt>
                <c:pt idx="347">
                  <c:v>437000</c:v>
                </c:pt>
                <c:pt idx="348">
                  <c:v>438000</c:v>
                </c:pt>
                <c:pt idx="349">
                  <c:v>439000</c:v>
                </c:pt>
                <c:pt idx="350">
                  <c:v>440000</c:v>
                </c:pt>
                <c:pt idx="351">
                  <c:v>441000</c:v>
                </c:pt>
                <c:pt idx="352">
                  <c:v>442000</c:v>
                </c:pt>
                <c:pt idx="353">
                  <c:v>443000</c:v>
                </c:pt>
                <c:pt idx="354">
                  <c:v>444000</c:v>
                </c:pt>
                <c:pt idx="355">
                  <c:v>445000</c:v>
                </c:pt>
                <c:pt idx="356">
                  <c:v>446000</c:v>
                </c:pt>
                <c:pt idx="357">
                  <c:v>447000</c:v>
                </c:pt>
                <c:pt idx="358">
                  <c:v>448000</c:v>
                </c:pt>
                <c:pt idx="359">
                  <c:v>449000</c:v>
                </c:pt>
                <c:pt idx="360">
                  <c:v>450000</c:v>
                </c:pt>
                <c:pt idx="361">
                  <c:v>451000</c:v>
                </c:pt>
                <c:pt idx="362">
                  <c:v>452000</c:v>
                </c:pt>
                <c:pt idx="363">
                  <c:v>453000</c:v>
                </c:pt>
                <c:pt idx="364">
                  <c:v>454000</c:v>
                </c:pt>
                <c:pt idx="365">
                  <c:v>455000</c:v>
                </c:pt>
                <c:pt idx="366">
                  <c:v>456000</c:v>
                </c:pt>
                <c:pt idx="367">
                  <c:v>457000</c:v>
                </c:pt>
                <c:pt idx="368">
                  <c:v>458000</c:v>
                </c:pt>
                <c:pt idx="369">
                  <c:v>459000</c:v>
                </c:pt>
                <c:pt idx="370">
                  <c:v>460000</c:v>
                </c:pt>
                <c:pt idx="371">
                  <c:v>461000</c:v>
                </c:pt>
                <c:pt idx="372">
                  <c:v>462000</c:v>
                </c:pt>
                <c:pt idx="373">
                  <c:v>463000</c:v>
                </c:pt>
                <c:pt idx="374">
                  <c:v>464000</c:v>
                </c:pt>
                <c:pt idx="375">
                  <c:v>465000</c:v>
                </c:pt>
                <c:pt idx="376">
                  <c:v>466000</c:v>
                </c:pt>
                <c:pt idx="377">
                  <c:v>467000</c:v>
                </c:pt>
                <c:pt idx="378">
                  <c:v>468000</c:v>
                </c:pt>
                <c:pt idx="379">
                  <c:v>469000</c:v>
                </c:pt>
                <c:pt idx="380">
                  <c:v>470000</c:v>
                </c:pt>
                <c:pt idx="381">
                  <c:v>471000</c:v>
                </c:pt>
                <c:pt idx="382">
                  <c:v>472000</c:v>
                </c:pt>
                <c:pt idx="383">
                  <c:v>473000</c:v>
                </c:pt>
                <c:pt idx="384">
                  <c:v>474000</c:v>
                </c:pt>
                <c:pt idx="385">
                  <c:v>475000</c:v>
                </c:pt>
                <c:pt idx="386">
                  <c:v>476000</c:v>
                </c:pt>
                <c:pt idx="387">
                  <c:v>477000</c:v>
                </c:pt>
                <c:pt idx="388">
                  <c:v>478000</c:v>
                </c:pt>
                <c:pt idx="389">
                  <c:v>479000</c:v>
                </c:pt>
                <c:pt idx="390">
                  <c:v>480000</c:v>
                </c:pt>
                <c:pt idx="391">
                  <c:v>481000</c:v>
                </c:pt>
                <c:pt idx="392">
                  <c:v>482000</c:v>
                </c:pt>
                <c:pt idx="393">
                  <c:v>483000</c:v>
                </c:pt>
                <c:pt idx="394">
                  <c:v>484000</c:v>
                </c:pt>
                <c:pt idx="395">
                  <c:v>485000</c:v>
                </c:pt>
                <c:pt idx="396">
                  <c:v>486000</c:v>
                </c:pt>
                <c:pt idx="397">
                  <c:v>487000</c:v>
                </c:pt>
                <c:pt idx="398">
                  <c:v>488000</c:v>
                </c:pt>
                <c:pt idx="399">
                  <c:v>489000</c:v>
                </c:pt>
                <c:pt idx="400">
                  <c:v>490000</c:v>
                </c:pt>
                <c:pt idx="401">
                  <c:v>491000</c:v>
                </c:pt>
                <c:pt idx="402">
                  <c:v>492000</c:v>
                </c:pt>
                <c:pt idx="403">
                  <c:v>493000</c:v>
                </c:pt>
                <c:pt idx="404">
                  <c:v>494000</c:v>
                </c:pt>
                <c:pt idx="405">
                  <c:v>495000</c:v>
                </c:pt>
                <c:pt idx="406">
                  <c:v>496000</c:v>
                </c:pt>
                <c:pt idx="407">
                  <c:v>497000</c:v>
                </c:pt>
                <c:pt idx="408">
                  <c:v>498000</c:v>
                </c:pt>
                <c:pt idx="409">
                  <c:v>499000</c:v>
                </c:pt>
                <c:pt idx="410">
                  <c:v>500000</c:v>
                </c:pt>
                <c:pt idx="411">
                  <c:v>501000</c:v>
                </c:pt>
                <c:pt idx="412">
                  <c:v>502000</c:v>
                </c:pt>
                <c:pt idx="413">
                  <c:v>503000</c:v>
                </c:pt>
                <c:pt idx="414">
                  <c:v>504000</c:v>
                </c:pt>
                <c:pt idx="415">
                  <c:v>505000</c:v>
                </c:pt>
                <c:pt idx="416">
                  <c:v>506000</c:v>
                </c:pt>
                <c:pt idx="417">
                  <c:v>507000</c:v>
                </c:pt>
                <c:pt idx="418">
                  <c:v>508000</c:v>
                </c:pt>
                <c:pt idx="419">
                  <c:v>509000</c:v>
                </c:pt>
                <c:pt idx="420">
                  <c:v>510000</c:v>
                </c:pt>
                <c:pt idx="421">
                  <c:v>511000</c:v>
                </c:pt>
                <c:pt idx="422">
                  <c:v>512000</c:v>
                </c:pt>
                <c:pt idx="423">
                  <c:v>513000</c:v>
                </c:pt>
                <c:pt idx="424">
                  <c:v>514000</c:v>
                </c:pt>
                <c:pt idx="425">
                  <c:v>515000</c:v>
                </c:pt>
                <c:pt idx="426">
                  <c:v>516000</c:v>
                </c:pt>
                <c:pt idx="427">
                  <c:v>517000</c:v>
                </c:pt>
                <c:pt idx="428">
                  <c:v>518000</c:v>
                </c:pt>
                <c:pt idx="429">
                  <c:v>519000</c:v>
                </c:pt>
                <c:pt idx="430">
                  <c:v>520000</c:v>
                </c:pt>
                <c:pt idx="431">
                  <c:v>521000</c:v>
                </c:pt>
                <c:pt idx="432">
                  <c:v>522000</c:v>
                </c:pt>
                <c:pt idx="433">
                  <c:v>523000</c:v>
                </c:pt>
                <c:pt idx="434">
                  <c:v>524000</c:v>
                </c:pt>
                <c:pt idx="435">
                  <c:v>525000</c:v>
                </c:pt>
                <c:pt idx="436">
                  <c:v>526000</c:v>
                </c:pt>
                <c:pt idx="437">
                  <c:v>527000</c:v>
                </c:pt>
                <c:pt idx="438">
                  <c:v>528000</c:v>
                </c:pt>
                <c:pt idx="439">
                  <c:v>529000</c:v>
                </c:pt>
                <c:pt idx="440">
                  <c:v>530000</c:v>
                </c:pt>
                <c:pt idx="441">
                  <c:v>531000</c:v>
                </c:pt>
                <c:pt idx="442">
                  <c:v>532000</c:v>
                </c:pt>
                <c:pt idx="443">
                  <c:v>533000</c:v>
                </c:pt>
                <c:pt idx="444">
                  <c:v>534000</c:v>
                </c:pt>
                <c:pt idx="445">
                  <c:v>535000</c:v>
                </c:pt>
                <c:pt idx="446">
                  <c:v>536000</c:v>
                </c:pt>
                <c:pt idx="447">
                  <c:v>537000</c:v>
                </c:pt>
                <c:pt idx="448">
                  <c:v>538000</c:v>
                </c:pt>
                <c:pt idx="449">
                  <c:v>539000</c:v>
                </c:pt>
                <c:pt idx="450">
                  <c:v>540000</c:v>
                </c:pt>
                <c:pt idx="451">
                  <c:v>541000</c:v>
                </c:pt>
                <c:pt idx="452">
                  <c:v>542000</c:v>
                </c:pt>
                <c:pt idx="453">
                  <c:v>543000</c:v>
                </c:pt>
                <c:pt idx="454">
                  <c:v>544000</c:v>
                </c:pt>
                <c:pt idx="455">
                  <c:v>545000</c:v>
                </c:pt>
                <c:pt idx="456">
                  <c:v>546000</c:v>
                </c:pt>
                <c:pt idx="457">
                  <c:v>547000</c:v>
                </c:pt>
                <c:pt idx="458">
                  <c:v>548000</c:v>
                </c:pt>
                <c:pt idx="459">
                  <c:v>549000</c:v>
                </c:pt>
                <c:pt idx="460">
                  <c:v>550000</c:v>
                </c:pt>
                <c:pt idx="461">
                  <c:v>551000</c:v>
                </c:pt>
                <c:pt idx="462">
                  <c:v>552000</c:v>
                </c:pt>
                <c:pt idx="463">
                  <c:v>553000</c:v>
                </c:pt>
                <c:pt idx="464">
                  <c:v>554000</c:v>
                </c:pt>
                <c:pt idx="465">
                  <c:v>555000</c:v>
                </c:pt>
                <c:pt idx="466">
                  <c:v>556000</c:v>
                </c:pt>
                <c:pt idx="467">
                  <c:v>557000</c:v>
                </c:pt>
                <c:pt idx="468">
                  <c:v>558000</c:v>
                </c:pt>
                <c:pt idx="469">
                  <c:v>559000</c:v>
                </c:pt>
                <c:pt idx="470">
                  <c:v>560000</c:v>
                </c:pt>
                <c:pt idx="471">
                  <c:v>561000</c:v>
                </c:pt>
                <c:pt idx="472">
                  <c:v>562000</c:v>
                </c:pt>
                <c:pt idx="473">
                  <c:v>563000</c:v>
                </c:pt>
                <c:pt idx="474">
                  <c:v>564000</c:v>
                </c:pt>
                <c:pt idx="475">
                  <c:v>565000</c:v>
                </c:pt>
                <c:pt idx="476">
                  <c:v>566000</c:v>
                </c:pt>
                <c:pt idx="477">
                  <c:v>567000</c:v>
                </c:pt>
                <c:pt idx="478">
                  <c:v>568000</c:v>
                </c:pt>
                <c:pt idx="479">
                  <c:v>569000</c:v>
                </c:pt>
                <c:pt idx="480">
                  <c:v>570000</c:v>
                </c:pt>
                <c:pt idx="481">
                  <c:v>571000</c:v>
                </c:pt>
                <c:pt idx="482">
                  <c:v>572000</c:v>
                </c:pt>
                <c:pt idx="483">
                  <c:v>573000</c:v>
                </c:pt>
                <c:pt idx="484">
                  <c:v>574000</c:v>
                </c:pt>
                <c:pt idx="485">
                  <c:v>575000</c:v>
                </c:pt>
                <c:pt idx="486">
                  <c:v>576000</c:v>
                </c:pt>
                <c:pt idx="487">
                  <c:v>577000</c:v>
                </c:pt>
                <c:pt idx="488">
                  <c:v>578000</c:v>
                </c:pt>
                <c:pt idx="489">
                  <c:v>579000</c:v>
                </c:pt>
                <c:pt idx="490">
                  <c:v>580000</c:v>
                </c:pt>
                <c:pt idx="491">
                  <c:v>581000</c:v>
                </c:pt>
                <c:pt idx="492">
                  <c:v>582000</c:v>
                </c:pt>
                <c:pt idx="493">
                  <c:v>583000</c:v>
                </c:pt>
                <c:pt idx="494">
                  <c:v>584000</c:v>
                </c:pt>
                <c:pt idx="495">
                  <c:v>585000</c:v>
                </c:pt>
                <c:pt idx="496">
                  <c:v>586000</c:v>
                </c:pt>
                <c:pt idx="497">
                  <c:v>587000</c:v>
                </c:pt>
                <c:pt idx="498">
                  <c:v>588000</c:v>
                </c:pt>
                <c:pt idx="499">
                  <c:v>589000</c:v>
                </c:pt>
                <c:pt idx="500">
                  <c:v>590000</c:v>
                </c:pt>
                <c:pt idx="501">
                  <c:v>591000</c:v>
                </c:pt>
                <c:pt idx="502">
                  <c:v>592000</c:v>
                </c:pt>
                <c:pt idx="503">
                  <c:v>593000</c:v>
                </c:pt>
                <c:pt idx="504">
                  <c:v>594000</c:v>
                </c:pt>
                <c:pt idx="505">
                  <c:v>595000</c:v>
                </c:pt>
                <c:pt idx="506">
                  <c:v>596000</c:v>
                </c:pt>
                <c:pt idx="507">
                  <c:v>597000</c:v>
                </c:pt>
                <c:pt idx="508">
                  <c:v>598000</c:v>
                </c:pt>
                <c:pt idx="509">
                  <c:v>599000</c:v>
                </c:pt>
                <c:pt idx="510">
                  <c:v>600000</c:v>
                </c:pt>
                <c:pt idx="511">
                  <c:v>601000</c:v>
                </c:pt>
                <c:pt idx="512">
                  <c:v>602000</c:v>
                </c:pt>
                <c:pt idx="513">
                  <c:v>603000</c:v>
                </c:pt>
                <c:pt idx="514">
                  <c:v>604000</c:v>
                </c:pt>
                <c:pt idx="515">
                  <c:v>605000</c:v>
                </c:pt>
                <c:pt idx="516">
                  <c:v>606000</c:v>
                </c:pt>
                <c:pt idx="517">
                  <c:v>607000</c:v>
                </c:pt>
                <c:pt idx="518">
                  <c:v>608000</c:v>
                </c:pt>
                <c:pt idx="519">
                  <c:v>609000</c:v>
                </c:pt>
                <c:pt idx="520">
                  <c:v>610000</c:v>
                </c:pt>
                <c:pt idx="521">
                  <c:v>611000</c:v>
                </c:pt>
                <c:pt idx="522">
                  <c:v>612000</c:v>
                </c:pt>
                <c:pt idx="523">
                  <c:v>613000</c:v>
                </c:pt>
                <c:pt idx="524">
                  <c:v>614000</c:v>
                </c:pt>
                <c:pt idx="525">
                  <c:v>615000</c:v>
                </c:pt>
                <c:pt idx="526">
                  <c:v>616000</c:v>
                </c:pt>
                <c:pt idx="527">
                  <c:v>617000</c:v>
                </c:pt>
                <c:pt idx="528">
                  <c:v>618000</c:v>
                </c:pt>
                <c:pt idx="529">
                  <c:v>619000</c:v>
                </c:pt>
                <c:pt idx="530">
                  <c:v>620000</c:v>
                </c:pt>
                <c:pt idx="531">
                  <c:v>621000</c:v>
                </c:pt>
                <c:pt idx="532">
                  <c:v>622000</c:v>
                </c:pt>
                <c:pt idx="533">
                  <c:v>623000</c:v>
                </c:pt>
                <c:pt idx="534">
                  <c:v>624000</c:v>
                </c:pt>
                <c:pt idx="535">
                  <c:v>625000</c:v>
                </c:pt>
                <c:pt idx="536">
                  <c:v>626000</c:v>
                </c:pt>
                <c:pt idx="537">
                  <c:v>627000</c:v>
                </c:pt>
                <c:pt idx="538">
                  <c:v>628000</c:v>
                </c:pt>
                <c:pt idx="539">
                  <c:v>629000</c:v>
                </c:pt>
                <c:pt idx="540">
                  <c:v>630000</c:v>
                </c:pt>
                <c:pt idx="541">
                  <c:v>631000</c:v>
                </c:pt>
                <c:pt idx="542">
                  <c:v>632000</c:v>
                </c:pt>
                <c:pt idx="543">
                  <c:v>633000</c:v>
                </c:pt>
                <c:pt idx="544">
                  <c:v>634000</c:v>
                </c:pt>
                <c:pt idx="545">
                  <c:v>635000</c:v>
                </c:pt>
                <c:pt idx="546">
                  <c:v>636000</c:v>
                </c:pt>
                <c:pt idx="547">
                  <c:v>637000</c:v>
                </c:pt>
                <c:pt idx="548">
                  <c:v>638000</c:v>
                </c:pt>
                <c:pt idx="549">
                  <c:v>639000</c:v>
                </c:pt>
                <c:pt idx="550">
                  <c:v>640000</c:v>
                </c:pt>
                <c:pt idx="551">
                  <c:v>641000</c:v>
                </c:pt>
                <c:pt idx="552">
                  <c:v>642000</c:v>
                </c:pt>
                <c:pt idx="553">
                  <c:v>643000</c:v>
                </c:pt>
                <c:pt idx="554">
                  <c:v>644000</c:v>
                </c:pt>
                <c:pt idx="555">
                  <c:v>645000</c:v>
                </c:pt>
                <c:pt idx="556">
                  <c:v>646000</c:v>
                </c:pt>
                <c:pt idx="557">
                  <c:v>647000</c:v>
                </c:pt>
                <c:pt idx="558">
                  <c:v>648000</c:v>
                </c:pt>
                <c:pt idx="559">
                  <c:v>649000</c:v>
                </c:pt>
                <c:pt idx="560">
                  <c:v>650000</c:v>
                </c:pt>
                <c:pt idx="561">
                  <c:v>651000</c:v>
                </c:pt>
                <c:pt idx="562">
                  <c:v>652000</c:v>
                </c:pt>
                <c:pt idx="563">
                  <c:v>653000</c:v>
                </c:pt>
                <c:pt idx="564">
                  <c:v>654000</c:v>
                </c:pt>
                <c:pt idx="565">
                  <c:v>655000</c:v>
                </c:pt>
                <c:pt idx="566">
                  <c:v>656000</c:v>
                </c:pt>
                <c:pt idx="567">
                  <c:v>657000</c:v>
                </c:pt>
                <c:pt idx="568">
                  <c:v>658000</c:v>
                </c:pt>
                <c:pt idx="569">
                  <c:v>659000</c:v>
                </c:pt>
                <c:pt idx="570">
                  <c:v>660000</c:v>
                </c:pt>
                <c:pt idx="571">
                  <c:v>661000</c:v>
                </c:pt>
                <c:pt idx="572">
                  <c:v>662000</c:v>
                </c:pt>
                <c:pt idx="573">
                  <c:v>663000</c:v>
                </c:pt>
                <c:pt idx="574">
                  <c:v>664000</c:v>
                </c:pt>
                <c:pt idx="575">
                  <c:v>665000</c:v>
                </c:pt>
                <c:pt idx="576">
                  <c:v>666000</c:v>
                </c:pt>
                <c:pt idx="577">
                  <c:v>667000</c:v>
                </c:pt>
                <c:pt idx="578">
                  <c:v>668000</c:v>
                </c:pt>
                <c:pt idx="579">
                  <c:v>669000</c:v>
                </c:pt>
                <c:pt idx="580">
                  <c:v>670000</c:v>
                </c:pt>
                <c:pt idx="581">
                  <c:v>671000</c:v>
                </c:pt>
                <c:pt idx="582">
                  <c:v>672000</c:v>
                </c:pt>
                <c:pt idx="583">
                  <c:v>673000</c:v>
                </c:pt>
                <c:pt idx="584">
                  <c:v>674000</c:v>
                </c:pt>
                <c:pt idx="585">
                  <c:v>675000</c:v>
                </c:pt>
                <c:pt idx="586">
                  <c:v>676000</c:v>
                </c:pt>
                <c:pt idx="587">
                  <c:v>677000</c:v>
                </c:pt>
                <c:pt idx="588">
                  <c:v>678000</c:v>
                </c:pt>
                <c:pt idx="589">
                  <c:v>679000</c:v>
                </c:pt>
                <c:pt idx="590">
                  <c:v>680000</c:v>
                </c:pt>
                <c:pt idx="591">
                  <c:v>681000</c:v>
                </c:pt>
                <c:pt idx="592">
                  <c:v>682000</c:v>
                </c:pt>
                <c:pt idx="593">
                  <c:v>683000</c:v>
                </c:pt>
                <c:pt idx="594">
                  <c:v>684000</c:v>
                </c:pt>
                <c:pt idx="595">
                  <c:v>685000</c:v>
                </c:pt>
                <c:pt idx="596">
                  <c:v>686000</c:v>
                </c:pt>
                <c:pt idx="597">
                  <c:v>687000</c:v>
                </c:pt>
                <c:pt idx="598">
                  <c:v>688000</c:v>
                </c:pt>
                <c:pt idx="599">
                  <c:v>689000</c:v>
                </c:pt>
                <c:pt idx="600">
                  <c:v>690000</c:v>
                </c:pt>
                <c:pt idx="601">
                  <c:v>691000</c:v>
                </c:pt>
                <c:pt idx="602">
                  <c:v>692000</c:v>
                </c:pt>
                <c:pt idx="603">
                  <c:v>693000</c:v>
                </c:pt>
                <c:pt idx="604">
                  <c:v>694000</c:v>
                </c:pt>
                <c:pt idx="605">
                  <c:v>695000</c:v>
                </c:pt>
                <c:pt idx="606">
                  <c:v>696000</c:v>
                </c:pt>
                <c:pt idx="607">
                  <c:v>697000</c:v>
                </c:pt>
                <c:pt idx="608">
                  <c:v>698000</c:v>
                </c:pt>
                <c:pt idx="609">
                  <c:v>699000</c:v>
                </c:pt>
                <c:pt idx="610">
                  <c:v>700000</c:v>
                </c:pt>
                <c:pt idx="611">
                  <c:v>701000</c:v>
                </c:pt>
                <c:pt idx="612">
                  <c:v>702000</c:v>
                </c:pt>
                <c:pt idx="613">
                  <c:v>703000</c:v>
                </c:pt>
                <c:pt idx="614">
                  <c:v>704000</c:v>
                </c:pt>
                <c:pt idx="615">
                  <c:v>705000</c:v>
                </c:pt>
                <c:pt idx="616">
                  <c:v>706000</c:v>
                </c:pt>
                <c:pt idx="617">
                  <c:v>707000</c:v>
                </c:pt>
                <c:pt idx="618">
                  <c:v>708000</c:v>
                </c:pt>
                <c:pt idx="619">
                  <c:v>709000</c:v>
                </c:pt>
                <c:pt idx="620">
                  <c:v>710000</c:v>
                </c:pt>
                <c:pt idx="621">
                  <c:v>711000</c:v>
                </c:pt>
                <c:pt idx="622">
                  <c:v>712000</c:v>
                </c:pt>
                <c:pt idx="623">
                  <c:v>713000</c:v>
                </c:pt>
                <c:pt idx="624">
                  <c:v>714000</c:v>
                </c:pt>
                <c:pt idx="625">
                  <c:v>715000</c:v>
                </c:pt>
                <c:pt idx="626">
                  <c:v>716000</c:v>
                </c:pt>
                <c:pt idx="627">
                  <c:v>717000</c:v>
                </c:pt>
                <c:pt idx="628">
                  <c:v>718000</c:v>
                </c:pt>
                <c:pt idx="629">
                  <c:v>719000</c:v>
                </c:pt>
                <c:pt idx="630">
                  <c:v>720000</c:v>
                </c:pt>
                <c:pt idx="631">
                  <c:v>721000</c:v>
                </c:pt>
                <c:pt idx="632">
                  <c:v>722000</c:v>
                </c:pt>
                <c:pt idx="633">
                  <c:v>723000</c:v>
                </c:pt>
                <c:pt idx="634">
                  <c:v>724000</c:v>
                </c:pt>
                <c:pt idx="635">
                  <c:v>725000</c:v>
                </c:pt>
                <c:pt idx="636">
                  <c:v>726000</c:v>
                </c:pt>
                <c:pt idx="637">
                  <c:v>727000</c:v>
                </c:pt>
                <c:pt idx="638">
                  <c:v>728000</c:v>
                </c:pt>
                <c:pt idx="639">
                  <c:v>729000</c:v>
                </c:pt>
                <c:pt idx="640">
                  <c:v>730000</c:v>
                </c:pt>
                <c:pt idx="641">
                  <c:v>731000</c:v>
                </c:pt>
                <c:pt idx="642">
                  <c:v>732000</c:v>
                </c:pt>
                <c:pt idx="643">
                  <c:v>733000</c:v>
                </c:pt>
                <c:pt idx="644">
                  <c:v>734000</c:v>
                </c:pt>
                <c:pt idx="645">
                  <c:v>735000</c:v>
                </c:pt>
                <c:pt idx="646">
                  <c:v>736000</c:v>
                </c:pt>
                <c:pt idx="647">
                  <c:v>737000</c:v>
                </c:pt>
                <c:pt idx="648">
                  <c:v>738000</c:v>
                </c:pt>
                <c:pt idx="649">
                  <c:v>739000</c:v>
                </c:pt>
                <c:pt idx="650">
                  <c:v>740000</c:v>
                </c:pt>
                <c:pt idx="651">
                  <c:v>741000</c:v>
                </c:pt>
                <c:pt idx="652">
                  <c:v>742000</c:v>
                </c:pt>
                <c:pt idx="653">
                  <c:v>743000</c:v>
                </c:pt>
                <c:pt idx="654">
                  <c:v>744000</c:v>
                </c:pt>
                <c:pt idx="655">
                  <c:v>745000</c:v>
                </c:pt>
                <c:pt idx="656">
                  <c:v>746000</c:v>
                </c:pt>
                <c:pt idx="657">
                  <c:v>747000</c:v>
                </c:pt>
                <c:pt idx="658">
                  <c:v>748000</c:v>
                </c:pt>
                <c:pt idx="659">
                  <c:v>749000</c:v>
                </c:pt>
                <c:pt idx="660">
                  <c:v>750000</c:v>
                </c:pt>
                <c:pt idx="661">
                  <c:v>751000</c:v>
                </c:pt>
                <c:pt idx="662">
                  <c:v>752000</c:v>
                </c:pt>
                <c:pt idx="663">
                  <c:v>753000</c:v>
                </c:pt>
                <c:pt idx="664">
                  <c:v>754000</c:v>
                </c:pt>
                <c:pt idx="665">
                  <c:v>755000</c:v>
                </c:pt>
                <c:pt idx="666">
                  <c:v>756000</c:v>
                </c:pt>
                <c:pt idx="667">
                  <c:v>757000</c:v>
                </c:pt>
                <c:pt idx="668">
                  <c:v>758000</c:v>
                </c:pt>
                <c:pt idx="669">
                  <c:v>759000</c:v>
                </c:pt>
                <c:pt idx="670">
                  <c:v>760000</c:v>
                </c:pt>
                <c:pt idx="671">
                  <c:v>761000</c:v>
                </c:pt>
                <c:pt idx="672">
                  <c:v>762000</c:v>
                </c:pt>
                <c:pt idx="673">
                  <c:v>763000</c:v>
                </c:pt>
                <c:pt idx="674">
                  <c:v>764000</c:v>
                </c:pt>
                <c:pt idx="675">
                  <c:v>765000</c:v>
                </c:pt>
                <c:pt idx="676">
                  <c:v>766000</c:v>
                </c:pt>
                <c:pt idx="677">
                  <c:v>767000</c:v>
                </c:pt>
                <c:pt idx="678">
                  <c:v>768000</c:v>
                </c:pt>
                <c:pt idx="679">
                  <c:v>769000</c:v>
                </c:pt>
                <c:pt idx="680">
                  <c:v>770000</c:v>
                </c:pt>
                <c:pt idx="681">
                  <c:v>771000</c:v>
                </c:pt>
                <c:pt idx="682">
                  <c:v>772000</c:v>
                </c:pt>
                <c:pt idx="683">
                  <c:v>773000</c:v>
                </c:pt>
                <c:pt idx="684">
                  <c:v>774000</c:v>
                </c:pt>
                <c:pt idx="685">
                  <c:v>775000</c:v>
                </c:pt>
                <c:pt idx="686">
                  <c:v>776000</c:v>
                </c:pt>
                <c:pt idx="687">
                  <c:v>777000</c:v>
                </c:pt>
                <c:pt idx="688">
                  <c:v>778000</c:v>
                </c:pt>
                <c:pt idx="689">
                  <c:v>779000</c:v>
                </c:pt>
                <c:pt idx="690">
                  <c:v>780000</c:v>
                </c:pt>
                <c:pt idx="691">
                  <c:v>781000</c:v>
                </c:pt>
                <c:pt idx="692">
                  <c:v>782000</c:v>
                </c:pt>
                <c:pt idx="693">
                  <c:v>783000</c:v>
                </c:pt>
                <c:pt idx="694">
                  <c:v>784000</c:v>
                </c:pt>
                <c:pt idx="695">
                  <c:v>785000</c:v>
                </c:pt>
                <c:pt idx="696">
                  <c:v>786000</c:v>
                </c:pt>
                <c:pt idx="697">
                  <c:v>787000</c:v>
                </c:pt>
                <c:pt idx="698">
                  <c:v>788000</c:v>
                </c:pt>
                <c:pt idx="699">
                  <c:v>789000</c:v>
                </c:pt>
                <c:pt idx="700">
                  <c:v>790000</c:v>
                </c:pt>
                <c:pt idx="701">
                  <c:v>791000</c:v>
                </c:pt>
                <c:pt idx="702">
                  <c:v>792000</c:v>
                </c:pt>
                <c:pt idx="703">
                  <c:v>793000</c:v>
                </c:pt>
                <c:pt idx="704">
                  <c:v>794000</c:v>
                </c:pt>
                <c:pt idx="705">
                  <c:v>795000</c:v>
                </c:pt>
                <c:pt idx="706">
                  <c:v>796000</c:v>
                </c:pt>
                <c:pt idx="707">
                  <c:v>797000</c:v>
                </c:pt>
                <c:pt idx="708">
                  <c:v>798000</c:v>
                </c:pt>
                <c:pt idx="709">
                  <c:v>799000</c:v>
                </c:pt>
                <c:pt idx="710">
                  <c:v>800000</c:v>
                </c:pt>
                <c:pt idx="711">
                  <c:v>801000</c:v>
                </c:pt>
                <c:pt idx="712">
                  <c:v>802000</c:v>
                </c:pt>
                <c:pt idx="713">
                  <c:v>803000</c:v>
                </c:pt>
                <c:pt idx="714">
                  <c:v>804000</c:v>
                </c:pt>
                <c:pt idx="715">
                  <c:v>805000</c:v>
                </c:pt>
                <c:pt idx="716">
                  <c:v>806000</c:v>
                </c:pt>
                <c:pt idx="717">
                  <c:v>807000</c:v>
                </c:pt>
                <c:pt idx="718">
                  <c:v>808000</c:v>
                </c:pt>
                <c:pt idx="719">
                  <c:v>809000</c:v>
                </c:pt>
                <c:pt idx="720">
                  <c:v>810000</c:v>
                </c:pt>
                <c:pt idx="721">
                  <c:v>811000</c:v>
                </c:pt>
                <c:pt idx="722">
                  <c:v>812000</c:v>
                </c:pt>
                <c:pt idx="723">
                  <c:v>813000</c:v>
                </c:pt>
                <c:pt idx="724">
                  <c:v>814000</c:v>
                </c:pt>
                <c:pt idx="725">
                  <c:v>815000</c:v>
                </c:pt>
                <c:pt idx="726">
                  <c:v>816000</c:v>
                </c:pt>
                <c:pt idx="727">
                  <c:v>817000</c:v>
                </c:pt>
                <c:pt idx="728">
                  <c:v>818000</c:v>
                </c:pt>
                <c:pt idx="729">
                  <c:v>819000</c:v>
                </c:pt>
                <c:pt idx="730">
                  <c:v>820000</c:v>
                </c:pt>
                <c:pt idx="731">
                  <c:v>821000</c:v>
                </c:pt>
                <c:pt idx="732">
                  <c:v>822000</c:v>
                </c:pt>
                <c:pt idx="733">
                  <c:v>823000</c:v>
                </c:pt>
                <c:pt idx="734">
                  <c:v>824000</c:v>
                </c:pt>
                <c:pt idx="735">
                  <c:v>825000</c:v>
                </c:pt>
                <c:pt idx="736">
                  <c:v>826000</c:v>
                </c:pt>
                <c:pt idx="737">
                  <c:v>827000</c:v>
                </c:pt>
                <c:pt idx="738">
                  <c:v>828000</c:v>
                </c:pt>
                <c:pt idx="739">
                  <c:v>829000</c:v>
                </c:pt>
                <c:pt idx="740">
                  <c:v>830000</c:v>
                </c:pt>
                <c:pt idx="741">
                  <c:v>831000</c:v>
                </c:pt>
                <c:pt idx="742">
                  <c:v>832000</c:v>
                </c:pt>
                <c:pt idx="743">
                  <c:v>833000</c:v>
                </c:pt>
                <c:pt idx="744">
                  <c:v>834000</c:v>
                </c:pt>
                <c:pt idx="745">
                  <c:v>835000</c:v>
                </c:pt>
                <c:pt idx="746">
                  <c:v>836000</c:v>
                </c:pt>
                <c:pt idx="747">
                  <c:v>837000</c:v>
                </c:pt>
                <c:pt idx="748">
                  <c:v>838000</c:v>
                </c:pt>
                <c:pt idx="749">
                  <c:v>839000</c:v>
                </c:pt>
                <c:pt idx="750">
                  <c:v>840000</c:v>
                </c:pt>
                <c:pt idx="751">
                  <c:v>841000</c:v>
                </c:pt>
                <c:pt idx="752">
                  <c:v>842000</c:v>
                </c:pt>
                <c:pt idx="753">
                  <c:v>843000</c:v>
                </c:pt>
                <c:pt idx="754">
                  <c:v>844000</c:v>
                </c:pt>
                <c:pt idx="755">
                  <c:v>845000</c:v>
                </c:pt>
                <c:pt idx="756">
                  <c:v>846000</c:v>
                </c:pt>
                <c:pt idx="757">
                  <c:v>847000</c:v>
                </c:pt>
                <c:pt idx="758">
                  <c:v>848000</c:v>
                </c:pt>
                <c:pt idx="759">
                  <c:v>849000</c:v>
                </c:pt>
                <c:pt idx="760">
                  <c:v>850000</c:v>
                </c:pt>
                <c:pt idx="761">
                  <c:v>851000</c:v>
                </c:pt>
                <c:pt idx="762">
                  <c:v>852000</c:v>
                </c:pt>
                <c:pt idx="763">
                  <c:v>853000</c:v>
                </c:pt>
                <c:pt idx="764">
                  <c:v>854000</c:v>
                </c:pt>
                <c:pt idx="765">
                  <c:v>855000</c:v>
                </c:pt>
                <c:pt idx="766">
                  <c:v>856000</c:v>
                </c:pt>
                <c:pt idx="767">
                  <c:v>857000</c:v>
                </c:pt>
                <c:pt idx="768">
                  <c:v>858000</c:v>
                </c:pt>
                <c:pt idx="769">
                  <c:v>859000</c:v>
                </c:pt>
                <c:pt idx="770">
                  <c:v>860000</c:v>
                </c:pt>
                <c:pt idx="771">
                  <c:v>861000</c:v>
                </c:pt>
                <c:pt idx="772">
                  <c:v>862000</c:v>
                </c:pt>
                <c:pt idx="773">
                  <c:v>863000</c:v>
                </c:pt>
                <c:pt idx="774">
                  <c:v>864000</c:v>
                </c:pt>
                <c:pt idx="775">
                  <c:v>865000</c:v>
                </c:pt>
                <c:pt idx="776">
                  <c:v>866000</c:v>
                </c:pt>
                <c:pt idx="777">
                  <c:v>867000</c:v>
                </c:pt>
                <c:pt idx="778">
                  <c:v>868000</c:v>
                </c:pt>
                <c:pt idx="779">
                  <c:v>869000</c:v>
                </c:pt>
                <c:pt idx="780">
                  <c:v>870000</c:v>
                </c:pt>
                <c:pt idx="781">
                  <c:v>871000</c:v>
                </c:pt>
                <c:pt idx="782">
                  <c:v>872000</c:v>
                </c:pt>
                <c:pt idx="783">
                  <c:v>873000</c:v>
                </c:pt>
                <c:pt idx="784">
                  <c:v>874000</c:v>
                </c:pt>
                <c:pt idx="785">
                  <c:v>875000</c:v>
                </c:pt>
                <c:pt idx="786">
                  <c:v>876000</c:v>
                </c:pt>
                <c:pt idx="787">
                  <c:v>877000</c:v>
                </c:pt>
                <c:pt idx="788">
                  <c:v>878000</c:v>
                </c:pt>
                <c:pt idx="789">
                  <c:v>879000</c:v>
                </c:pt>
                <c:pt idx="790">
                  <c:v>880000</c:v>
                </c:pt>
                <c:pt idx="791">
                  <c:v>881000</c:v>
                </c:pt>
                <c:pt idx="792">
                  <c:v>882000</c:v>
                </c:pt>
                <c:pt idx="793">
                  <c:v>883000</c:v>
                </c:pt>
                <c:pt idx="794">
                  <c:v>884000</c:v>
                </c:pt>
                <c:pt idx="795">
                  <c:v>885000</c:v>
                </c:pt>
                <c:pt idx="796">
                  <c:v>886000</c:v>
                </c:pt>
                <c:pt idx="797">
                  <c:v>887000</c:v>
                </c:pt>
                <c:pt idx="798">
                  <c:v>888000</c:v>
                </c:pt>
                <c:pt idx="799">
                  <c:v>889000</c:v>
                </c:pt>
                <c:pt idx="800">
                  <c:v>890000</c:v>
                </c:pt>
                <c:pt idx="801">
                  <c:v>891000</c:v>
                </c:pt>
                <c:pt idx="802">
                  <c:v>892000</c:v>
                </c:pt>
                <c:pt idx="803">
                  <c:v>893000</c:v>
                </c:pt>
                <c:pt idx="804">
                  <c:v>894000</c:v>
                </c:pt>
                <c:pt idx="805">
                  <c:v>895000</c:v>
                </c:pt>
                <c:pt idx="806">
                  <c:v>896000</c:v>
                </c:pt>
                <c:pt idx="807">
                  <c:v>897000</c:v>
                </c:pt>
                <c:pt idx="808">
                  <c:v>898000</c:v>
                </c:pt>
                <c:pt idx="809">
                  <c:v>899000</c:v>
                </c:pt>
                <c:pt idx="810">
                  <c:v>900000</c:v>
                </c:pt>
              </c:numCache>
            </c:numRef>
          </c:cat>
          <c:val>
            <c:numRef>
              <c:f>K_skatt!$N$2:$N$812</c:f>
              <c:numCache>
                <c:formatCode>#,##0</c:formatCode>
                <c:ptCount val="811"/>
                <c:pt idx="0">
                  <c:v>29812.5</c:v>
                </c:pt>
                <c:pt idx="1">
                  <c:v>30012.5</c:v>
                </c:pt>
                <c:pt idx="2">
                  <c:v>30212.5</c:v>
                </c:pt>
                <c:pt idx="3">
                  <c:v>30412.5</c:v>
                </c:pt>
                <c:pt idx="4">
                  <c:v>30612.5</c:v>
                </c:pt>
                <c:pt idx="5">
                  <c:v>30812.5</c:v>
                </c:pt>
                <c:pt idx="6">
                  <c:v>31012.5</c:v>
                </c:pt>
                <c:pt idx="7">
                  <c:v>31212.5</c:v>
                </c:pt>
                <c:pt idx="8">
                  <c:v>31412.5</c:v>
                </c:pt>
                <c:pt idx="9">
                  <c:v>31612.5</c:v>
                </c:pt>
                <c:pt idx="10">
                  <c:v>31812.5</c:v>
                </c:pt>
                <c:pt idx="11">
                  <c:v>32012.5</c:v>
                </c:pt>
                <c:pt idx="12">
                  <c:v>32212.5</c:v>
                </c:pt>
                <c:pt idx="13">
                  <c:v>32412.5</c:v>
                </c:pt>
                <c:pt idx="14">
                  <c:v>32612.5</c:v>
                </c:pt>
                <c:pt idx="15">
                  <c:v>32812.5</c:v>
                </c:pt>
                <c:pt idx="16">
                  <c:v>33012.5</c:v>
                </c:pt>
                <c:pt idx="17">
                  <c:v>33212.5</c:v>
                </c:pt>
                <c:pt idx="18">
                  <c:v>33412.5</c:v>
                </c:pt>
                <c:pt idx="19">
                  <c:v>33612.5</c:v>
                </c:pt>
                <c:pt idx="20">
                  <c:v>33812.5</c:v>
                </c:pt>
                <c:pt idx="21">
                  <c:v>34012.5</c:v>
                </c:pt>
                <c:pt idx="22">
                  <c:v>34212.5</c:v>
                </c:pt>
                <c:pt idx="23">
                  <c:v>34412.5</c:v>
                </c:pt>
                <c:pt idx="24">
                  <c:v>34612.5</c:v>
                </c:pt>
                <c:pt idx="25">
                  <c:v>34812.5</c:v>
                </c:pt>
                <c:pt idx="26">
                  <c:v>35012.5</c:v>
                </c:pt>
                <c:pt idx="27">
                  <c:v>35212.5</c:v>
                </c:pt>
                <c:pt idx="28">
                  <c:v>35412.5</c:v>
                </c:pt>
                <c:pt idx="29">
                  <c:v>35612.5</c:v>
                </c:pt>
                <c:pt idx="30">
                  <c:v>35812.5</c:v>
                </c:pt>
                <c:pt idx="31">
                  <c:v>36012.5</c:v>
                </c:pt>
                <c:pt idx="32">
                  <c:v>36212.5</c:v>
                </c:pt>
                <c:pt idx="33">
                  <c:v>36412.5</c:v>
                </c:pt>
                <c:pt idx="34">
                  <c:v>36612.5</c:v>
                </c:pt>
                <c:pt idx="35">
                  <c:v>36812.5</c:v>
                </c:pt>
                <c:pt idx="36">
                  <c:v>37012.5</c:v>
                </c:pt>
                <c:pt idx="37">
                  <c:v>37212.5</c:v>
                </c:pt>
                <c:pt idx="38">
                  <c:v>37412.5</c:v>
                </c:pt>
                <c:pt idx="39">
                  <c:v>37612.5</c:v>
                </c:pt>
                <c:pt idx="40">
                  <c:v>37812.5</c:v>
                </c:pt>
                <c:pt idx="41">
                  <c:v>38012.5</c:v>
                </c:pt>
                <c:pt idx="42">
                  <c:v>38212.5</c:v>
                </c:pt>
                <c:pt idx="43">
                  <c:v>38412.5</c:v>
                </c:pt>
                <c:pt idx="44">
                  <c:v>38612.5</c:v>
                </c:pt>
                <c:pt idx="45">
                  <c:v>38812.5</c:v>
                </c:pt>
                <c:pt idx="46">
                  <c:v>39012.5</c:v>
                </c:pt>
                <c:pt idx="47">
                  <c:v>39212.5</c:v>
                </c:pt>
                <c:pt idx="48">
                  <c:v>39412.5</c:v>
                </c:pt>
                <c:pt idx="49">
                  <c:v>39612.5</c:v>
                </c:pt>
                <c:pt idx="50">
                  <c:v>39812.5</c:v>
                </c:pt>
                <c:pt idx="51">
                  <c:v>40012.5</c:v>
                </c:pt>
                <c:pt idx="52">
                  <c:v>40212.5</c:v>
                </c:pt>
                <c:pt idx="53">
                  <c:v>40425</c:v>
                </c:pt>
                <c:pt idx="54">
                  <c:v>40425</c:v>
                </c:pt>
                <c:pt idx="55">
                  <c:v>40425</c:v>
                </c:pt>
                <c:pt idx="56">
                  <c:v>40425</c:v>
                </c:pt>
                <c:pt idx="57">
                  <c:v>40425</c:v>
                </c:pt>
                <c:pt idx="58">
                  <c:v>40425</c:v>
                </c:pt>
                <c:pt idx="59">
                  <c:v>40425</c:v>
                </c:pt>
                <c:pt idx="60">
                  <c:v>40425</c:v>
                </c:pt>
                <c:pt idx="61">
                  <c:v>40425</c:v>
                </c:pt>
                <c:pt idx="62">
                  <c:v>40425</c:v>
                </c:pt>
                <c:pt idx="63">
                  <c:v>40425</c:v>
                </c:pt>
                <c:pt idx="64">
                  <c:v>40425</c:v>
                </c:pt>
                <c:pt idx="65">
                  <c:v>40425</c:v>
                </c:pt>
                <c:pt idx="66">
                  <c:v>40425</c:v>
                </c:pt>
                <c:pt idx="67">
                  <c:v>40425</c:v>
                </c:pt>
                <c:pt idx="68">
                  <c:v>40425</c:v>
                </c:pt>
                <c:pt idx="69">
                  <c:v>40425</c:v>
                </c:pt>
                <c:pt idx="70">
                  <c:v>40425</c:v>
                </c:pt>
                <c:pt idx="71">
                  <c:v>40425</c:v>
                </c:pt>
                <c:pt idx="72">
                  <c:v>40425</c:v>
                </c:pt>
                <c:pt idx="73">
                  <c:v>40425</c:v>
                </c:pt>
                <c:pt idx="74">
                  <c:v>40352.5</c:v>
                </c:pt>
                <c:pt idx="75">
                  <c:v>40252.5</c:v>
                </c:pt>
                <c:pt idx="76">
                  <c:v>40152.5</c:v>
                </c:pt>
                <c:pt idx="77">
                  <c:v>40052.5</c:v>
                </c:pt>
                <c:pt idx="78">
                  <c:v>39952.5</c:v>
                </c:pt>
                <c:pt idx="79">
                  <c:v>39852.5</c:v>
                </c:pt>
                <c:pt idx="80">
                  <c:v>39752.5</c:v>
                </c:pt>
                <c:pt idx="81">
                  <c:v>39652.5</c:v>
                </c:pt>
                <c:pt idx="82">
                  <c:v>39552.5</c:v>
                </c:pt>
                <c:pt idx="83">
                  <c:v>39452.5</c:v>
                </c:pt>
                <c:pt idx="84">
                  <c:v>39352.5</c:v>
                </c:pt>
                <c:pt idx="85">
                  <c:v>39252.5</c:v>
                </c:pt>
                <c:pt idx="86">
                  <c:v>39152.5</c:v>
                </c:pt>
                <c:pt idx="87">
                  <c:v>39052.5</c:v>
                </c:pt>
                <c:pt idx="88">
                  <c:v>38952.5</c:v>
                </c:pt>
                <c:pt idx="89">
                  <c:v>38852.5</c:v>
                </c:pt>
                <c:pt idx="90">
                  <c:v>38752.5</c:v>
                </c:pt>
                <c:pt idx="91">
                  <c:v>38652.5</c:v>
                </c:pt>
                <c:pt idx="92">
                  <c:v>38552.5</c:v>
                </c:pt>
                <c:pt idx="93">
                  <c:v>38452.5</c:v>
                </c:pt>
                <c:pt idx="94">
                  <c:v>38352.5</c:v>
                </c:pt>
                <c:pt idx="95">
                  <c:v>38252.5</c:v>
                </c:pt>
                <c:pt idx="96">
                  <c:v>38152.5</c:v>
                </c:pt>
                <c:pt idx="97">
                  <c:v>38052.5</c:v>
                </c:pt>
                <c:pt idx="98">
                  <c:v>37952.5</c:v>
                </c:pt>
                <c:pt idx="99">
                  <c:v>37852.5</c:v>
                </c:pt>
                <c:pt idx="100">
                  <c:v>37752.5</c:v>
                </c:pt>
                <c:pt idx="101">
                  <c:v>37652.5</c:v>
                </c:pt>
                <c:pt idx="102">
                  <c:v>37552.5</c:v>
                </c:pt>
                <c:pt idx="103">
                  <c:v>37452.5</c:v>
                </c:pt>
                <c:pt idx="104">
                  <c:v>37352.5</c:v>
                </c:pt>
                <c:pt idx="105">
                  <c:v>37252.5</c:v>
                </c:pt>
                <c:pt idx="106">
                  <c:v>37152.5</c:v>
                </c:pt>
                <c:pt idx="107">
                  <c:v>37052.5</c:v>
                </c:pt>
                <c:pt idx="108">
                  <c:v>36952.5</c:v>
                </c:pt>
                <c:pt idx="109">
                  <c:v>36852.5</c:v>
                </c:pt>
                <c:pt idx="110">
                  <c:v>36752.5</c:v>
                </c:pt>
                <c:pt idx="111">
                  <c:v>36652.5</c:v>
                </c:pt>
                <c:pt idx="112">
                  <c:v>36552.5</c:v>
                </c:pt>
                <c:pt idx="113">
                  <c:v>36452.5</c:v>
                </c:pt>
                <c:pt idx="114">
                  <c:v>36352.5</c:v>
                </c:pt>
                <c:pt idx="115">
                  <c:v>36252.5</c:v>
                </c:pt>
                <c:pt idx="116">
                  <c:v>36152.5</c:v>
                </c:pt>
                <c:pt idx="117">
                  <c:v>36052.5</c:v>
                </c:pt>
                <c:pt idx="118">
                  <c:v>35952.5</c:v>
                </c:pt>
                <c:pt idx="119">
                  <c:v>35852.5</c:v>
                </c:pt>
                <c:pt idx="120">
                  <c:v>35752.5</c:v>
                </c:pt>
                <c:pt idx="121">
                  <c:v>35652.5</c:v>
                </c:pt>
                <c:pt idx="122">
                  <c:v>35552.5</c:v>
                </c:pt>
                <c:pt idx="123">
                  <c:v>35452.5</c:v>
                </c:pt>
                <c:pt idx="124">
                  <c:v>35352.5</c:v>
                </c:pt>
                <c:pt idx="125">
                  <c:v>35252.5</c:v>
                </c:pt>
                <c:pt idx="126">
                  <c:v>35152.5</c:v>
                </c:pt>
                <c:pt idx="127">
                  <c:v>35052.5</c:v>
                </c:pt>
                <c:pt idx="128">
                  <c:v>34952.5</c:v>
                </c:pt>
                <c:pt idx="129">
                  <c:v>34852.5</c:v>
                </c:pt>
                <c:pt idx="130">
                  <c:v>34752.5</c:v>
                </c:pt>
                <c:pt idx="131">
                  <c:v>34652.5</c:v>
                </c:pt>
                <c:pt idx="132">
                  <c:v>34552.5</c:v>
                </c:pt>
                <c:pt idx="133">
                  <c:v>34452.5</c:v>
                </c:pt>
                <c:pt idx="134">
                  <c:v>34352.5</c:v>
                </c:pt>
                <c:pt idx="135">
                  <c:v>34252.5</c:v>
                </c:pt>
                <c:pt idx="136">
                  <c:v>34152.5</c:v>
                </c:pt>
                <c:pt idx="137">
                  <c:v>34052.5</c:v>
                </c:pt>
                <c:pt idx="138">
                  <c:v>33952.5</c:v>
                </c:pt>
                <c:pt idx="139">
                  <c:v>33852.5</c:v>
                </c:pt>
                <c:pt idx="140">
                  <c:v>33752.5</c:v>
                </c:pt>
                <c:pt idx="141">
                  <c:v>33652.5</c:v>
                </c:pt>
                <c:pt idx="142">
                  <c:v>33552.5</c:v>
                </c:pt>
                <c:pt idx="143">
                  <c:v>33452.5</c:v>
                </c:pt>
                <c:pt idx="144">
                  <c:v>33352.5</c:v>
                </c:pt>
                <c:pt idx="145">
                  <c:v>33252.5</c:v>
                </c:pt>
                <c:pt idx="146">
                  <c:v>33152.5</c:v>
                </c:pt>
                <c:pt idx="147">
                  <c:v>33052.5</c:v>
                </c:pt>
                <c:pt idx="148">
                  <c:v>32952.5</c:v>
                </c:pt>
                <c:pt idx="149">
                  <c:v>32852.5</c:v>
                </c:pt>
                <c:pt idx="150">
                  <c:v>32752.5</c:v>
                </c:pt>
                <c:pt idx="151">
                  <c:v>32652.5</c:v>
                </c:pt>
                <c:pt idx="152">
                  <c:v>32552.5</c:v>
                </c:pt>
                <c:pt idx="153">
                  <c:v>32452.5</c:v>
                </c:pt>
                <c:pt idx="154">
                  <c:v>32352.5</c:v>
                </c:pt>
                <c:pt idx="155">
                  <c:v>32252.5</c:v>
                </c:pt>
                <c:pt idx="156">
                  <c:v>32152.5</c:v>
                </c:pt>
                <c:pt idx="157">
                  <c:v>32052.5</c:v>
                </c:pt>
                <c:pt idx="158">
                  <c:v>31952.5</c:v>
                </c:pt>
                <c:pt idx="159">
                  <c:v>31852.5</c:v>
                </c:pt>
                <c:pt idx="160">
                  <c:v>31752.5</c:v>
                </c:pt>
                <c:pt idx="161">
                  <c:v>31652.5</c:v>
                </c:pt>
                <c:pt idx="162">
                  <c:v>31552.5</c:v>
                </c:pt>
                <c:pt idx="163">
                  <c:v>31452.5</c:v>
                </c:pt>
                <c:pt idx="164">
                  <c:v>31352.5</c:v>
                </c:pt>
                <c:pt idx="165">
                  <c:v>31252.5</c:v>
                </c:pt>
                <c:pt idx="166">
                  <c:v>31152.5</c:v>
                </c:pt>
                <c:pt idx="167">
                  <c:v>31052.5</c:v>
                </c:pt>
                <c:pt idx="168">
                  <c:v>30952.5</c:v>
                </c:pt>
                <c:pt idx="169">
                  <c:v>30852.5</c:v>
                </c:pt>
                <c:pt idx="170">
                  <c:v>30752.5</c:v>
                </c:pt>
                <c:pt idx="171">
                  <c:v>30652.5</c:v>
                </c:pt>
                <c:pt idx="172">
                  <c:v>30552.5</c:v>
                </c:pt>
                <c:pt idx="173">
                  <c:v>30452.5</c:v>
                </c:pt>
                <c:pt idx="174">
                  <c:v>30352.5</c:v>
                </c:pt>
                <c:pt idx="175">
                  <c:v>30252.5</c:v>
                </c:pt>
                <c:pt idx="176">
                  <c:v>30152.5</c:v>
                </c:pt>
                <c:pt idx="177">
                  <c:v>30052.5</c:v>
                </c:pt>
                <c:pt idx="178">
                  <c:v>29952.5</c:v>
                </c:pt>
                <c:pt idx="179">
                  <c:v>29852.5</c:v>
                </c:pt>
                <c:pt idx="180">
                  <c:v>29752.5</c:v>
                </c:pt>
                <c:pt idx="181">
                  <c:v>29652.5</c:v>
                </c:pt>
                <c:pt idx="182">
                  <c:v>29552.5</c:v>
                </c:pt>
                <c:pt idx="183">
                  <c:v>29452.5</c:v>
                </c:pt>
                <c:pt idx="184">
                  <c:v>29352.5</c:v>
                </c:pt>
                <c:pt idx="185">
                  <c:v>29252.5</c:v>
                </c:pt>
                <c:pt idx="186">
                  <c:v>29152.5</c:v>
                </c:pt>
                <c:pt idx="187">
                  <c:v>29052.5</c:v>
                </c:pt>
                <c:pt idx="188">
                  <c:v>28952.5</c:v>
                </c:pt>
                <c:pt idx="189">
                  <c:v>28852.5</c:v>
                </c:pt>
                <c:pt idx="190">
                  <c:v>28752.5</c:v>
                </c:pt>
                <c:pt idx="191">
                  <c:v>28652.5</c:v>
                </c:pt>
                <c:pt idx="192">
                  <c:v>28552.5</c:v>
                </c:pt>
                <c:pt idx="193">
                  <c:v>28452.5</c:v>
                </c:pt>
                <c:pt idx="194">
                  <c:v>28352.5</c:v>
                </c:pt>
                <c:pt idx="195">
                  <c:v>28252.5</c:v>
                </c:pt>
                <c:pt idx="196">
                  <c:v>28152.5</c:v>
                </c:pt>
                <c:pt idx="197">
                  <c:v>28052.5</c:v>
                </c:pt>
                <c:pt idx="198">
                  <c:v>27952.5</c:v>
                </c:pt>
                <c:pt idx="199">
                  <c:v>27852.5</c:v>
                </c:pt>
                <c:pt idx="200">
                  <c:v>27752.5</c:v>
                </c:pt>
                <c:pt idx="201">
                  <c:v>27652.5</c:v>
                </c:pt>
                <c:pt idx="202">
                  <c:v>27552.5</c:v>
                </c:pt>
                <c:pt idx="203">
                  <c:v>27452.5</c:v>
                </c:pt>
                <c:pt idx="204">
                  <c:v>27352.5</c:v>
                </c:pt>
                <c:pt idx="205">
                  <c:v>27252.5</c:v>
                </c:pt>
                <c:pt idx="206">
                  <c:v>27152.5</c:v>
                </c:pt>
                <c:pt idx="207">
                  <c:v>27052.5</c:v>
                </c:pt>
                <c:pt idx="208">
                  <c:v>26952.5</c:v>
                </c:pt>
                <c:pt idx="209">
                  <c:v>26852.5</c:v>
                </c:pt>
                <c:pt idx="210">
                  <c:v>26752.5</c:v>
                </c:pt>
                <c:pt idx="211">
                  <c:v>26652.5</c:v>
                </c:pt>
                <c:pt idx="212">
                  <c:v>26552.5</c:v>
                </c:pt>
                <c:pt idx="213">
                  <c:v>26452.5</c:v>
                </c:pt>
                <c:pt idx="214">
                  <c:v>26352.5</c:v>
                </c:pt>
                <c:pt idx="215">
                  <c:v>26252.5</c:v>
                </c:pt>
                <c:pt idx="216">
                  <c:v>26152.5</c:v>
                </c:pt>
                <c:pt idx="217">
                  <c:v>26052.5</c:v>
                </c:pt>
                <c:pt idx="218">
                  <c:v>25952.5</c:v>
                </c:pt>
                <c:pt idx="219">
                  <c:v>25852.5</c:v>
                </c:pt>
                <c:pt idx="220">
                  <c:v>25752.5</c:v>
                </c:pt>
                <c:pt idx="221">
                  <c:v>25652.5</c:v>
                </c:pt>
                <c:pt idx="222">
                  <c:v>25552.5</c:v>
                </c:pt>
                <c:pt idx="223">
                  <c:v>25452.5</c:v>
                </c:pt>
                <c:pt idx="224">
                  <c:v>25352.5</c:v>
                </c:pt>
                <c:pt idx="225">
                  <c:v>25252.5</c:v>
                </c:pt>
                <c:pt idx="226">
                  <c:v>25152.5</c:v>
                </c:pt>
                <c:pt idx="227">
                  <c:v>25052.5</c:v>
                </c:pt>
                <c:pt idx="228">
                  <c:v>24952.5</c:v>
                </c:pt>
                <c:pt idx="229">
                  <c:v>24852.5</c:v>
                </c:pt>
                <c:pt idx="230">
                  <c:v>24752.5</c:v>
                </c:pt>
                <c:pt idx="231">
                  <c:v>24652.5</c:v>
                </c:pt>
                <c:pt idx="232">
                  <c:v>24552.5</c:v>
                </c:pt>
                <c:pt idx="233">
                  <c:v>24452.5</c:v>
                </c:pt>
                <c:pt idx="234">
                  <c:v>24352.5</c:v>
                </c:pt>
                <c:pt idx="235">
                  <c:v>24252.5</c:v>
                </c:pt>
                <c:pt idx="236">
                  <c:v>24152.5</c:v>
                </c:pt>
                <c:pt idx="237">
                  <c:v>24052.5</c:v>
                </c:pt>
                <c:pt idx="238">
                  <c:v>23952.5</c:v>
                </c:pt>
                <c:pt idx="239">
                  <c:v>23852.5</c:v>
                </c:pt>
                <c:pt idx="240">
                  <c:v>23752.5</c:v>
                </c:pt>
                <c:pt idx="241">
                  <c:v>23652.5</c:v>
                </c:pt>
                <c:pt idx="242">
                  <c:v>23552.5</c:v>
                </c:pt>
                <c:pt idx="243">
                  <c:v>23452.5</c:v>
                </c:pt>
                <c:pt idx="244">
                  <c:v>23352.5</c:v>
                </c:pt>
                <c:pt idx="245">
                  <c:v>23252.5</c:v>
                </c:pt>
                <c:pt idx="246">
                  <c:v>23152.5</c:v>
                </c:pt>
                <c:pt idx="247">
                  <c:v>23052.5</c:v>
                </c:pt>
                <c:pt idx="248">
                  <c:v>22952.5</c:v>
                </c:pt>
                <c:pt idx="249">
                  <c:v>22852.5</c:v>
                </c:pt>
                <c:pt idx="250">
                  <c:v>22752.5</c:v>
                </c:pt>
                <c:pt idx="251">
                  <c:v>22652.5</c:v>
                </c:pt>
                <c:pt idx="252">
                  <c:v>22552.5</c:v>
                </c:pt>
                <c:pt idx="253">
                  <c:v>22452.5</c:v>
                </c:pt>
                <c:pt idx="254">
                  <c:v>22352.5</c:v>
                </c:pt>
                <c:pt idx="255">
                  <c:v>22252.5</c:v>
                </c:pt>
                <c:pt idx="256">
                  <c:v>22152.5</c:v>
                </c:pt>
                <c:pt idx="257">
                  <c:v>22052.5</c:v>
                </c:pt>
                <c:pt idx="258">
                  <c:v>21952.5</c:v>
                </c:pt>
                <c:pt idx="259">
                  <c:v>21852.5</c:v>
                </c:pt>
                <c:pt idx="260">
                  <c:v>21752.5</c:v>
                </c:pt>
                <c:pt idx="261">
                  <c:v>21652.5</c:v>
                </c:pt>
                <c:pt idx="262">
                  <c:v>21552.5</c:v>
                </c:pt>
                <c:pt idx="263">
                  <c:v>21452.5</c:v>
                </c:pt>
                <c:pt idx="264">
                  <c:v>21352.5</c:v>
                </c:pt>
                <c:pt idx="265">
                  <c:v>21252.5</c:v>
                </c:pt>
                <c:pt idx="266">
                  <c:v>21152.5</c:v>
                </c:pt>
                <c:pt idx="267">
                  <c:v>21052.5</c:v>
                </c:pt>
                <c:pt idx="268">
                  <c:v>20952.5</c:v>
                </c:pt>
                <c:pt idx="269">
                  <c:v>20852.5</c:v>
                </c:pt>
                <c:pt idx="270">
                  <c:v>20752.5</c:v>
                </c:pt>
                <c:pt idx="271">
                  <c:v>20652.5</c:v>
                </c:pt>
                <c:pt idx="272">
                  <c:v>20552.5</c:v>
                </c:pt>
                <c:pt idx="273">
                  <c:v>20452.5</c:v>
                </c:pt>
                <c:pt idx="274">
                  <c:v>20352.5</c:v>
                </c:pt>
                <c:pt idx="275">
                  <c:v>20252.5</c:v>
                </c:pt>
                <c:pt idx="276">
                  <c:v>20152.5</c:v>
                </c:pt>
                <c:pt idx="277">
                  <c:v>20052.5</c:v>
                </c:pt>
                <c:pt idx="278">
                  <c:v>19952.5</c:v>
                </c:pt>
                <c:pt idx="279">
                  <c:v>19852.5</c:v>
                </c:pt>
                <c:pt idx="280">
                  <c:v>19752.5</c:v>
                </c:pt>
                <c:pt idx="281">
                  <c:v>19652.5</c:v>
                </c:pt>
                <c:pt idx="282">
                  <c:v>19552.5</c:v>
                </c:pt>
                <c:pt idx="283">
                  <c:v>19452.5</c:v>
                </c:pt>
                <c:pt idx="284">
                  <c:v>19352.5</c:v>
                </c:pt>
                <c:pt idx="285">
                  <c:v>19252.5</c:v>
                </c:pt>
                <c:pt idx="286">
                  <c:v>19152.5</c:v>
                </c:pt>
                <c:pt idx="287">
                  <c:v>19052.5</c:v>
                </c:pt>
                <c:pt idx="288">
                  <c:v>18952.5</c:v>
                </c:pt>
                <c:pt idx="289">
                  <c:v>18852.5</c:v>
                </c:pt>
                <c:pt idx="290">
                  <c:v>18752.5</c:v>
                </c:pt>
                <c:pt idx="291">
                  <c:v>18652.5</c:v>
                </c:pt>
                <c:pt idx="292">
                  <c:v>18552.5</c:v>
                </c:pt>
                <c:pt idx="293">
                  <c:v>18452.5</c:v>
                </c:pt>
                <c:pt idx="294">
                  <c:v>18352.5</c:v>
                </c:pt>
                <c:pt idx="295">
                  <c:v>18252.5</c:v>
                </c:pt>
                <c:pt idx="296">
                  <c:v>18152.5</c:v>
                </c:pt>
                <c:pt idx="297">
                  <c:v>18052.5</c:v>
                </c:pt>
                <c:pt idx="298">
                  <c:v>17952.5</c:v>
                </c:pt>
                <c:pt idx="299">
                  <c:v>17852.5</c:v>
                </c:pt>
                <c:pt idx="300">
                  <c:v>17752.5</c:v>
                </c:pt>
                <c:pt idx="301">
                  <c:v>17652.5</c:v>
                </c:pt>
                <c:pt idx="302">
                  <c:v>17552.5</c:v>
                </c:pt>
                <c:pt idx="303">
                  <c:v>17452.5</c:v>
                </c:pt>
                <c:pt idx="304">
                  <c:v>17352.5</c:v>
                </c:pt>
                <c:pt idx="305">
                  <c:v>17252.5</c:v>
                </c:pt>
                <c:pt idx="306">
                  <c:v>17152.5</c:v>
                </c:pt>
                <c:pt idx="307">
                  <c:v>17052.5</c:v>
                </c:pt>
                <c:pt idx="308">
                  <c:v>16952.5</c:v>
                </c:pt>
                <c:pt idx="309">
                  <c:v>16852.5</c:v>
                </c:pt>
                <c:pt idx="310">
                  <c:v>16752.5</c:v>
                </c:pt>
                <c:pt idx="311">
                  <c:v>16652.5</c:v>
                </c:pt>
                <c:pt idx="312">
                  <c:v>16552.5</c:v>
                </c:pt>
                <c:pt idx="313">
                  <c:v>16452.5</c:v>
                </c:pt>
                <c:pt idx="314">
                  <c:v>16352.5</c:v>
                </c:pt>
                <c:pt idx="315">
                  <c:v>16252.5</c:v>
                </c:pt>
                <c:pt idx="316">
                  <c:v>16152.5</c:v>
                </c:pt>
                <c:pt idx="317">
                  <c:v>16052.5</c:v>
                </c:pt>
                <c:pt idx="318">
                  <c:v>15952.5</c:v>
                </c:pt>
                <c:pt idx="319">
                  <c:v>15852.5</c:v>
                </c:pt>
                <c:pt idx="320">
                  <c:v>15752.5</c:v>
                </c:pt>
                <c:pt idx="321">
                  <c:v>15652.5</c:v>
                </c:pt>
                <c:pt idx="322">
                  <c:v>15552.5</c:v>
                </c:pt>
                <c:pt idx="323">
                  <c:v>15452.5</c:v>
                </c:pt>
                <c:pt idx="324">
                  <c:v>15382.5</c:v>
                </c:pt>
                <c:pt idx="325">
                  <c:v>15382.5</c:v>
                </c:pt>
                <c:pt idx="326">
                  <c:v>15382.5</c:v>
                </c:pt>
                <c:pt idx="327">
                  <c:v>15382.5</c:v>
                </c:pt>
                <c:pt idx="328">
                  <c:v>15382.5</c:v>
                </c:pt>
                <c:pt idx="329">
                  <c:v>15382.5</c:v>
                </c:pt>
                <c:pt idx="330">
                  <c:v>15382.5</c:v>
                </c:pt>
                <c:pt idx="331">
                  <c:v>15382.5</c:v>
                </c:pt>
                <c:pt idx="332">
                  <c:v>15382.5</c:v>
                </c:pt>
                <c:pt idx="333">
                  <c:v>15382.5</c:v>
                </c:pt>
                <c:pt idx="334">
                  <c:v>15382.5</c:v>
                </c:pt>
                <c:pt idx="335">
                  <c:v>15382.5</c:v>
                </c:pt>
                <c:pt idx="336">
                  <c:v>15382.5</c:v>
                </c:pt>
                <c:pt idx="337">
                  <c:v>15382.5</c:v>
                </c:pt>
                <c:pt idx="338">
                  <c:v>15382.5</c:v>
                </c:pt>
                <c:pt idx="339">
                  <c:v>15382.5</c:v>
                </c:pt>
                <c:pt idx="340">
                  <c:v>15382.5</c:v>
                </c:pt>
                <c:pt idx="341">
                  <c:v>15382.5</c:v>
                </c:pt>
                <c:pt idx="342">
                  <c:v>15382.5</c:v>
                </c:pt>
                <c:pt idx="343">
                  <c:v>15382.5</c:v>
                </c:pt>
                <c:pt idx="344">
                  <c:v>15382.5</c:v>
                </c:pt>
                <c:pt idx="345">
                  <c:v>15382.5</c:v>
                </c:pt>
                <c:pt idx="346">
                  <c:v>15382.5</c:v>
                </c:pt>
                <c:pt idx="347">
                  <c:v>15382.5</c:v>
                </c:pt>
                <c:pt idx="348">
                  <c:v>15382.5</c:v>
                </c:pt>
                <c:pt idx="349">
                  <c:v>15382.5</c:v>
                </c:pt>
                <c:pt idx="350">
                  <c:v>15382.5</c:v>
                </c:pt>
                <c:pt idx="351">
                  <c:v>15382.5</c:v>
                </c:pt>
                <c:pt idx="352">
                  <c:v>15382.5</c:v>
                </c:pt>
                <c:pt idx="353">
                  <c:v>15382.5</c:v>
                </c:pt>
                <c:pt idx="354">
                  <c:v>15382.5</c:v>
                </c:pt>
                <c:pt idx="355">
                  <c:v>15382.5</c:v>
                </c:pt>
                <c:pt idx="356">
                  <c:v>15382.5</c:v>
                </c:pt>
                <c:pt idx="357">
                  <c:v>15382.5</c:v>
                </c:pt>
                <c:pt idx="358">
                  <c:v>15382.5</c:v>
                </c:pt>
                <c:pt idx="359">
                  <c:v>15382.5</c:v>
                </c:pt>
                <c:pt idx="360">
                  <c:v>15382.5</c:v>
                </c:pt>
                <c:pt idx="361">
                  <c:v>15382.5</c:v>
                </c:pt>
                <c:pt idx="362">
                  <c:v>15382.5</c:v>
                </c:pt>
                <c:pt idx="363">
                  <c:v>15382.5</c:v>
                </c:pt>
                <c:pt idx="364">
                  <c:v>15382.5</c:v>
                </c:pt>
                <c:pt idx="365">
                  <c:v>15382.5</c:v>
                </c:pt>
                <c:pt idx="366">
                  <c:v>15382.5</c:v>
                </c:pt>
                <c:pt idx="367">
                  <c:v>15382.5</c:v>
                </c:pt>
                <c:pt idx="368">
                  <c:v>15382.5</c:v>
                </c:pt>
                <c:pt idx="369">
                  <c:v>15382.5</c:v>
                </c:pt>
                <c:pt idx="370">
                  <c:v>15382.5</c:v>
                </c:pt>
                <c:pt idx="371">
                  <c:v>15382.5</c:v>
                </c:pt>
                <c:pt idx="372">
                  <c:v>15382.5</c:v>
                </c:pt>
                <c:pt idx="373">
                  <c:v>15382.5</c:v>
                </c:pt>
                <c:pt idx="374">
                  <c:v>15382.5</c:v>
                </c:pt>
                <c:pt idx="375">
                  <c:v>15382.5</c:v>
                </c:pt>
                <c:pt idx="376">
                  <c:v>15382.5</c:v>
                </c:pt>
                <c:pt idx="377">
                  <c:v>15382.5</c:v>
                </c:pt>
                <c:pt idx="378">
                  <c:v>15382.5</c:v>
                </c:pt>
                <c:pt idx="379">
                  <c:v>15382.5</c:v>
                </c:pt>
                <c:pt idx="380">
                  <c:v>15382.5</c:v>
                </c:pt>
                <c:pt idx="381">
                  <c:v>15382.5</c:v>
                </c:pt>
                <c:pt idx="382">
                  <c:v>15382.5</c:v>
                </c:pt>
                <c:pt idx="383">
                  <c:v>15382.5</c:v>
                </c:pt>
                <c:pt idx="384">
                  <c:v>15382.5</c:v>
                </c:pt>
                <c:pt idx="385">
                  <c:v>15382.5</c:v>
                </c:pt>
                <c:pt idx="386">
                  <c:v>15382.5</c:v>
                </c:pt>
                <c:pt idx="387">
                  <c:v>15382.5</c:v>
                </c:pt>
                <c:pt idx="388">
                  <c:v>15382.5</c:v>
                </c:pt>
                <c:pt idx="389">
                  <c:v>15382.5</c:v>
                </c:pt>
                <c:pt idx="390">
                  <c:v>15382.5</c:v>
                </c:pt>
                <c:pt idx="391">
                  <c:v>15382.5</c:v>
                </c:pt>
                <c:pt idx="392">
                  <c:v>15382.5</c:v>
                </c:pt>
                <c:pt idx="393">
                  <c:v>15382.5</c:v>
                </c:pt>
                <c:pt idx="394">
                  <c:v>15382.5</c:v>
                </c:pt>
                <c:pt idx="395">
                  <c:v>15382.5</c:v>
                </c:pt>
                <c:pt idx="396">
                  <c:v>15382.5</c:v>
                </c:pt>
                <c:pt idx="397">
                  <c:v>15382.5</c:v>
                </c:pt>
                <c:pt idx="398">
                  <c:v>15382.5</c:v>
                </c:pt>
                <c:pt idx="399">
                  <c:v>15382.5</c:v>
                </c:pt>
                <c:pt idx="400">
                  <c:v>15382.5</c:v>
                </c:pt>
                <c:pt idx="401">
                  <c:v>15382.5</c:v>
                </c:pt>
                <c:pt idx="402">
                  <c:v>15382.5</c:v>
                </c:pt>
                <c:pt idx="403">
                  <c:v>15382.5</c:v>
                </c:pt>
                <c:pt idx="404">
                  <c:v>15382.5</c:v>
                </c:pt>
                <c:pt idx="405">
                  <c:v>15382.5</c:v>
                </c:pt>
                <c:pt idx="406">
                  <c:v>15382.5</c:v>
                </c:pt>
                <c:pt idx="407">
                  <c:v>15382.5</c:v>
                </c:pt>
                <c:pt idx="408">
                  <c:v>15382.5</c:v>
                </c:pt>
                <c:pt idx="409">
                  <c:v>15382.5</c:v>
                </c:pt>
                <c:pt idx="410">
                  <c:v>15382.5</c:v>
                </c:pt>
                <c:pt idx="411">
                  <c:v>15382.5</c:v>
                </c:pt>
                <c:pt idx="412">
                  <c:v>15382.5</c:v>
                </c:pt>
                <c:pt idx="413">
                  <c:v>15382.5</c:v>
                </c:pt>
                <c:pt idx="414">
                  <c:v>15382.5</c:v>
                </c:pt>
                <c:pt idx="415">
                  <c:v>15382.5</c:v>
                </c:pt>
                <c:pt idx="416">
                  <c:v>15382.5</c:v>
                </c:pt>
                <c:pt idx="417">
                  <c:v>15382.5</c:v>
                </c:pt>
                <c:pt idx="418">
                  <c:v>15382.5</c:v>
                </c:pt>
                <c:pt idx="419">
                  <c:v>15382.5</c:v>
                </c:pt>
                <c:pt idx="420">
                  <c:v>15382.5</c:v>
                </c:pt>
                <c:pt idx="421">
                  <c:v>15382.5</c:v>
                </c:pt>
                <c:pt idx="422">
                  <c:v>15382.5</c:v>
                </c:pt>
                <c:pt idx="423">
                  <c:v>15382.5</c:v>
                </c:pt>
                <c:pt idx="424">
                  <c:v>15382.5</c:v>
                </c:pt>
                <c:pt idx="425">
                  <c:v>15382.5</c:v>
                </c:pt>
                <c:pt idx="426">
                  <c:v>15382.5</c:v>
                </c:pt>
                <c:pt idx="427">
                  <c:v>15382.5</c:v>
                </c:pt>
                <c:pt idx="428">
                  <c:v>15382.5</c:v>
                </c:pt>
                <c:pt idx="429">
                  <c:v>15382.5</c:v>
                </c:pt>
                <c:pt idx="430">
                  <c:v>15382.5</c:v>
                </c:pt>
                <c:pt idx="431">
                  <c:v>15382.5</c:v>
                </c:pt>
                <c:pt idx="432">
                  <c:v>15382.5</c:v>
                </c:pt>
                <c:pt idx="433">
                  <c:v>15382.5</c:v>
                </c:pt>
                <c:pt idx="434">
                  <c:v>15382.5</c:v>
                </c:pt>
                <c:pt idx="435">
                  <c:v>15382.5</c:v>
                </c:pt>
                <c:pt idx="436">
                  <c:v>15382.5</c:v>
                </c:pt>
                <c:pt idx="437">
                  <c:v>15382.5</c:v>
                </c:pt>
                <c:pt idx="438">
                  <c:v>15382.5</c:v>
                </c:pt>
                <c:pt idx="439">
                  <c:v>15382.5</c:v>
                </c:pt>
                <c:pt idx="440">
                  <c:v>15382.5</c:v>
                </c:pt>
                <c:pt idx="441">
                  <c:v>15382.5</c:v>
                </c:pt>
                <c:pt idx="442">
                  <c:v>15382.5</c:v>
                </c:pt>
                <c:pt idx="443">
                  <c:v>15382.5</c:v>
                </c:pt>
                <c:pt idx="444">
                  <c:v>15382.5</c:v>
                </c:pt>
                <c:pt idx="445">
                  <c:v>15382.5</c:v>
                </c:pt>
                <c:pt idx="446">
                  <c:v>15382.5</c:v>
                </c:pt>
                <c:pt idx="447">
                  <c:v>15382.5</c:v>
                </c:pt>
                <c:pt idx="448">
                  <c:v>15382.5</c:v>
                </c:pt>
                <c:pt idx="449">
                  <c:v>15382.5</c:v>
                </c:pt>
                <c:pt idx="450">
                  <c:v>15382.5</c:v>
                </c:pt>
                <c:pt idx="451">
                  <c:v>15382.5</c:v>
                </c:pt>
                <c:pt idx="452">
                  <c:v>15382.5</c:v>
                </c:pt>
                <c:pt idx="453">
                  <c:v>15382.5</c:v>
                </c:pt>
                <c:pt idx="454">
                  <c:v>15382.5</c:v>
                </c:pt>
                <c:pt idx="455">
                  <c:v>15382.5</c:v>
                </c:pt>
                <c:pt idx="456">
                  <c:v>15382.5</c:v>
                </c:pt>
                <c:pt idx="457">
                  <c:v>15382.5</c:v>
                </c:pt>
                <c:pt idx="458">
                  <c:v>15382.5</c:v>
                </c:pt>
                <c:pt idx="459">
                  <c:v>15382.5</c:v>
                </c:pt>
                <c:pt idx="460">
                  <c:v>15382.5</c:v>
                </c:pt>
                <c:pt idx="461">
                  <c:v>15382.5</c:v>
                </c:pt>
                <c:pt idx="462">
                  <c:v>15382.5</c:v>
                </c:pt>
                <c:pt idx="463">
                  <c:v>15382.5</c:v>
                </c:pt>
                <c:pt idx="464">
                  <c:v>15382.5</c:v>
                </c:pt>
                <c:pt idx="465">
                  <c:v>15382.5</c:v>
                </c:pt>
                <c:pt idx="466">
                  <c:v>15382.5</c:v>
                </c:pt>
                <c:pt idx="467">
                  <c:v>15382.5</c:v>
                </c:pt>
                <c:pt idx="468">
                  <c:v>15382.5</c:v>
                </c:pt>
                <c:pt idx="469">
                  <c:v>15382.5</c:v>
                </c:pt>
                <c:pt idx="470">
                  <c:v>15382.5</c:v>
                </c:pt>
                <c:pt idx="471">
                  <c:v>15382.5</c:v>
                </c:pt>
                <c:pt idx="472">
                  <c:v>15382.5</c:v>
                </c:pt>
                <c:pt idx="473">
                  <c:v>15382.5</c:v>
                </c:pt>
                <c:pt idx="474">
                  <c:v>15382.5</c:v>
                </c:pt>
                <c:pt idx="475">
                  <c:v>15382.5</c:v>
                </c:pt>
                <c:pt idx="476">
                  <c:v>15382.5</c:v>
                </c:pt>
                <c:pt idx="477">
                  <c:v>15382.5</c:v>
                </c:pt>
                <c:pt idx="478">
                  <c:v>15382.5</c:v>
                </c:pt>
                <c:pt idx="479">
                  <c:v>15382.5</c:v>
                </c:pt>
                <c:pt idx="480">
                  <c:v>15382.5</c:v>
                </c:pt>
                <c:pt idx="481">
                  <c:v>15382.5</c:v>
                </c:pt>
                <c:pt idx="482">
                  <c:v>15382.5</c:v>
                </c:pt>
                <c:pt idx="483">
                  <c:v>15382.5</c:v>
                </c:pt>
                <c:pt idx="484">
                  <c:v>15382.5</c:v>
                </c:pt>
                <c:pt idx="485">
                  <c:v>15382.5</c:v>
                </c:pt>
                <c:pt idx="486">
                  <c:v>15382.5</c:v>
                </c:pt>
                <c:pt idx="487">
                  <c:v>15382.5</c:v>
                </c:pt>
                <c:pt idx="488">
                  <c:v>15382.5</c:v>
                </c:pt>
                <c:pt idx="489">
                  <c:v>15382.5</c:v>
                </c:pt>
                <c:pt idx="490">
                  <c:v>15382.5</c:v>
                </c:pt>
                <c:pt idx="491">
                  <c:v>15382.5</c:v>
                </c:pt>
                <c:pt idx="492">
                  <c:v>15382.5</c:v>
                </c:pt>
                <c:pt idx="493">
                  <c:v>15382.5</c:v>
                </c:pt>
                <c:pt idx="494">
                  <c:v>15382.5</c:v>
                </c:pt>
                <c:pt idx="495">
                  <c:v>15382.5</c:v>
                </c:pt>
                <c:pt idx="496">
                  <c:v>15382.5</c:v>
                </c:pt>
                <c:pt idx="497">
                  <c:v>15382.5</c:v>
                </c:pt>
                <c:pt idx="498">
                  <c:v>15382.5</c:v>
                </c:pt>
                <c:pt idx="499">
                  <c:v>15382.5</c:v>
                </c:pt>
                <c:pt idx="500">
                  <c:v>15382.5</c:v>
                </c:pt>
                <c:pt idx="501">
                  <c:v>15382.5</c:v>
                </c:pt>
                <c:pt idx="502">
                  <c:v>15382.5</c:v>
                </c:pt>
                <c:pt idx="503">
                  <c:v>15382.5</c:v>
                </c:pt>
                <c:pt idx="504">
                  <c:v>15382.5</c:v>
                </c:pt>
                <c:pt idx="505">
                  <c:v>15382.5</c:v>
                </c:pt>
                <c:pt idx="506">
                  <c:v>15382.5</c:v>
                </c:pt>
                <c:pt idx="507">
                  <c:v>15382.5</c:v>
                </c:pt>
                <c:pt idx="508">
                  <c:v>15382.5</c:v>
                </c:pt>
                <c:pt idx="509">
                  <c:v>15382.5</c:v>
                </c:pt>
                <c:pt idx="510">
                  <c:v>15382.5</c:v>
                </c:pt>
                <c:pt idx="511">
                  <c:v>15382.5</c:v>
                </c:pt>
                <c:pt idx="512">
                  <c:v>15382.5</c:v>
                </c:pt>
                <c:pt idx="513">
                  <c:v>15382.5</c:v>
                </c:pt>
                <c:pt idx="514">
                  <c:v>15382.5</c:v>
                </c:pt>
                <c:pt idx="515">
                  <c:v>15382.5</c:v>
                </c:pt>
                <c:pt idx="516">
                  <c:v>15382.5</c:v>
                </c:pt>
                <c:pt idx="517">
                  <c:v>15382.5</c:v>
                </c:pt>
                <c:pt idx="518">
                  <c:v>15382.5</c:v>
                </c:pt>
                <c:pt idx="519">
                  <c:v>15382.5</c:v>
                </c:pt>
                <c:pt idx="520">
                  <c:v>15382.5</c:v>
                </c:pt>
                <c:pt idx="521">
                  <c:v>15382.5</c:v>
                </c:pt>
                <c:pt idx="522">
                  <c:v>15382.5</c:v>
                </c:pt>
                <c:pt idx="523">
                  <c:v>15382.5</c:v>
                </c:pt>
                <c:pt idx="524">
                  <c:v>15382.5</c:v>
                </c:pt>
                <c:pt idx="525">
                  <c:v>15382.5</c:v>
                </c:pt>
                <c:pt idx="526">
                  <c:v>15382.5</c:v>
                </c:pt>
                <c:pt idx="527">
                  <c:v>15382.5</c:v>
                </c:pt>
                <c:pt idx="528">
                  <c:v>15382.5</c:v>
                </c:pt>
                <c:pt idx="529">
                  <c:v>15382.5</c:v>
                </c:pt>
                <c:pt idx="530">
                  <c:v>15382.5</c:v>
                </c:pt>
                <c:pt idx="531">
                  <c:v>15382.5</c:v>
                </c:pt>
                <c:pt idx="532">
                  <c:v>15382.5</c:v>
                </c:pt>
                <c:pt idx="533">
                  <c:v>15382.5</c:v>
                </c:pt>
                <c:pt idx="534">
                  <c:v>15382.5</c:v>
                </c:pt>
                <c:pt idx="535">
                  <c:v>15382.5</c:v>
                </c:pt>
                <c:pt idx="536">
                  <c:v>15382.5</c:v>
                </c:pt>
                <c:pt idx="537">
                  <c:v>15382.5</c:v>
                </c:pt>
                <c:pt idx="538">
                  <c:v>15382.5</c:v>
                </c:pt>
                <c:pt idx="539">
                  <c:v>15382.5</c:v>
                </c:pt>
                <c:pt idx="540">
                  <c:v>15382.5</c:v>
                </c:pt>
                <c:pt idx="541">
                  <c:v>15382.5</c:v>
                </c:pt>
                <c:pt idx="542">
                  <c:v>15382.5</c:v>
                </c:pt>
                <c:pt idx="543">
                  <c:v>15382.5</c:v>
                </c:pt>
                <c:pt idx="544">
                  <c:v>15382.5</c:v>
                </c:pt>
                <c:pt idx="545">
                  <c:v>15382.5</c:v>
                </c:pt>
                <c:pt idx="546">
                  <c:v>15382.5</c:v>
                </c:pt>
                <c:pt idx="547">
                  <c:v>15382.5</c:v>
                </c:pt>
                <c:pt idx="548">
                  <c:v>15382.5</c:v>
                </c:pt>
                <c:pt idx="549">
                  <c:v>15382.5</c:v>
                </c:pt>
                <c:pt idx="550">
                  <c:v>15382.5</c:v>
                </c:pt>
                <c:pt idx="551">
                  <c:v>15382.5</c:v>
                </c:pt>
                <c:pt idx="552">
                  <c:v>15382.5</c:v>
                </c:pt>
                <c:pt idx="553">
                  <c:v>15382.5</c:v>
                </c:pt>
                <c:pt idx="554">
                  <c:v>15382.5</c:v>
                </c:pt>
                <c:pt idx="555">
                  <c:v>15382.5</c:v>
                </c:pt>
                <c:pt idx="556">
                  <c:v>15382.5</c:v>
                </c:pt>
                <c:pt idx="557">
                  <c:v>15382.5</c:v>
                </c:pt>
                <c:pt idx="558">
                  <c:v>15382.5</c:v>
                </c:pt>
                <c:pt idx="559">
                  <c:v>15382.5</c:v>
                </c:pt>
                <c:pt idx="560">
                  <c:v>15382.5</c:v>
                </c:pt>
                <c:pt idx="561">
                  <c:v>15382.5</c:v>
                </c:pt>
                <c:pt idx="562">
                  <c:v>15382.5</c:v>
                </c:pt>
                <c:pt idx="563">
                  <c:v>15382.5</c:v>
                </c:pt>
                <c:pt idx="564">
                  <c:v>15382.5</c:v>
                </c:pt>
                <c:pt idx="565">
                  <c:v>15382.5</c:v>
                </c:pt>
                <c:pt idx="566">
                  <c:v>15382.5</c:v>
                </c:pt>
                <c:pt idx="567">
                  <c:v>15382.5</c:v>
                </c:pt>
                <c:pt idx="568">
                  <c:v>15382.5</c:v>
                </c:pt>
                <c:pt idx="569">
                  <c:v>15382.5</c:v>
                </c:pt>
                <c:pt idx="570">
                  <c:v>15382.5</c:v>
                </c:pt>
                <c:pt idx="571">
                  <c:v>15382.5</c:v>
                </c:pt>
                <c:pt idx="572">
                  <c:v>15382.5</c:v>
                </c:pt>
                <c:pt idx="573">
                  <c:v>15382.5</c:v>
                </c:pt>
                <c:pt idx="574">
                  <c:v>15382.5</c:v>
                </c:pt>
                <c:pt idx="575">
                  <c:v>15382.5</c:v>
                </c:pt>
                <c:pt idx="576">
                  <c:v>15382.5</c:v>
                </c:pt>
                <c:pt idx="577">
                  <c:v>15382.5</c:v>
                </c:pt>
                <c:pt idx="578">
                  <c:v>15382.5</c:v>
                </c:pt>
                <c:pt idx="579">
                  <c:v>15382.5</c:v>
                </c:pt>
                <c:pt idx="580">
                  <c:v>15382.5</c:v>
                </c:pt>
                <c:pt idx="581">
                  <c:v>15382.5</c:v>
                </c:pt>
                <c:pt idx="582">
                  <c:v>15382.5</c:v>
                </c:pt>
                <c:pt idx="583">
                  <c:v>15382.5</c:v>
                </c:pt>
                <c:pt idx="584">
                  <c:v>15382.5</c:v>
                </c:pt>
                <c:pt idx="585">
                  <c:v>15382.5</c:v>
                </c:pt>
                <c:pt idx="586">
                  <c:v>15382.5</c:v>
                </c:pt>
                <c:pt idx="587">
                  <c:v>15382.5</c:v>
                </c:pt>
                <c:pt idx="588">
                  <c:v>15382.5</c:v>
                </c:pt>
                <c:pt idx="589">
                  <c:v>15382.5</c:v>
                </c:pt>
                <c:pt idx="590">
                  <c:v>15382.5</c:v>
                </c:pt>
                <c:pt idx="591">
                  <c:v>15382.5</c:v>
                </c:pt>
                <c:pt idx="592">
                  <c:v>15382.5</c:v>
                </c:pt>
                <c:pt idx="593">
                  <c:v>15382.5</c:v>
                </c:pt>
                <c:pt idx="594">
                  <c:v>15382.5</c:v>
                </c:pt>
                <c:pt idx="595">
                  <c:v>15382.5</c:v>
                </c:pt>
                <c:pt idx="596">
                  <c:v>15382.5</c:v>
                </c:pt>
                <c:pt idx="597">
                  <c:v>15382.5</c:v>
                </c:pt>
                <c:pt idx="598">
                  <c:v>15382.5</c:v>
                </c:pt>
                <c:pt idx="599">
                  <c:v>15382.5</c:v>
                </c:pt>
                <c:pt idx="600">
                  <c:v>15382.5</c:v>
                </c:pt>
                <c:pt idx="601">
                  <c:v>15382.5</c:v>
                </c:pt>
                <c:pt idx="602">
                  <c:v>15382.5</c:v>
                </c:pt>
                <c:pt idx="603">
                  <c:v>15382.5</c:v>
                </c:pt>
                <c:pt idx="604">
                  <c:v>15382.5</c:v>
                </c:pt>
                <c:pt idx="605">
                  <c:v>15382.5</c:v>
                </c:pt>
                <c:pt idx="606">
                  <c:v>15382.5</c:v>
                </c:pt>
                <c:pt idx="607">
                  <c:v>15382.5</c:v>
                </c:pt>
                <c:pt idx="608">
                  <c:v>15382.5</c:v>
                </c:pt>
                <c:pt idx="609">
                  <c:v>15382.5</c:v>
                </c:pt>
                <c:pt idx="610">
                  <c:v>15382.5</c:v>
                </c:pt>
                <c:pt idx="611">
                  <c:v>15382.5</c:v>
                </c:pt>
                <c:pt idx="612">
                  <c:v>15382.5</c:v>
                </c:pt>
                <c:pt idx="613">
                  <c:v>15382.5</c:v>
                </c:pt>
                <c:pt idx="614">
                  <c:v>15382.5</c:v>
                </c:pt>
                <c:pt idx="615">
                  <c:v>15382.5</c:v>
                </c:pt>
                <c:pt idx="616">
                  <c:v>15382.5</c:v>
                </c:pt>
                <c:pt idx="617">
                  <c:v>15382.5</c:v>
                </c:pt>
                <c:pt idx="618">
                  <c:v>15382.5</c:v>
                </c:pt>
                <c:pt idx="619">
                  <c:v>15382.5</c:v>
                </c:pt>
                <c:pt idx="620">
                  <c:v>15382.5</c:v>
                </c:pt>
                <c:pt idx="621">
                  <c:v>15382.5</c:v>
                </c:pt>
                <c:pt idx="622">
                  <c:v>15382.5</c:v>
                </c:pt>
                <c:pt idx="623">
                  <c:v>15382.5</c:v>
                </c:pt>
                <c:pt idx="624">
                  <c:v>15382.5</c:v>
                </c:pt>
                <c:pt idx="625">
                  <c:v>15382.5</c:v>
                </c:pt>
                <c:pt idx="626">
                  <c:v>15382.5</c:v>
                </c:pt>
                <c:pt idx="627">
                  <c:v>15382.5</c:v>
                </c:pt>
                <c:pt idx="628">
                  <c:v>15382.5</c:v>
                </c:pt>
                <c:pt idx="629">
                  <c:v>15382.5</c:v>
                </c:pt>
                <c:pt idx="630">
                  <c:v>15382.5</c:v>
                </c:pt>
                <c:pt idx="631">
                  <c:v>15382.5</c:v>
                </c:pt>
                <c:pt idx="632">
                  <c:v>15382.5</c:v>
                </c:pt>
                <c:pt idx="633">
                  <c:v>15382.5</c:v>
                </c:pt>
                <c:pt idx="634">
                  <c:v>15382.5</c:v>
                </c:pt>
                <c:pt idx="635">
                  <c:v>15382.5</c:v>
                </c:pt>
                <c:pt idx="636">
                  <c:v>15382.5</c:v>
                </c:pt>
                <c:pt idx="637">
                  <c:v>15382.5</c:v>
                </c:pt>
                <c:pt idx="638">
                  <c:v>15382.5</c:v>
                </c:pt>
                <c:pt idx="639">
                  <c:v>15382.5</c:v>
                </c:pt>
                <c:pt idx="640">
                  <c:v>15382.5</c:v>
                </c:pt>
                <c:pt idx="641">
                  <c:v>15382.5</c:v>
                </c:pt>
                <c:pt idx="642">
                  <c:v>15382.5</c:v>
                </c:pt>
                <c:pt idx="643">
                  <c:v>15382.5</c:v>
                </c:pt>
                <c:pt idx="644">
                  <c:v>15382.5</c:v>
                </c:pt>
                <c:pt idx="645">
                  <c:v>15382.5</c:v>
                </c:pt>
                <c:pt idx="646">
                  <c:v>15382.5</c:v>
                </c:pt>
                <c:pt idx="647">
                  <c:v>15382.5</c:v>
                </c:pt>
                <c:pt idx="648">
                  <c:v>15382.5</c:v>
                </c:pt>
                <c:pt idx="649">
                  <c:v>15382.5</c:v>
                </c:pt>
                <c:pt idx="650">
                  <c:v>15382.5</c:v>
                </c:pt>
                <c:pt idx="651">
                  <c:v>15382.5</c:v>
                </c:pt>
                <c:pt idx="652">
                  <c:v>15382.5</c:v>
                </c:pt>
                <c:pt idx="653">
                  <c:v>15382.5</c:v>
                </c:pt>
                <c:pt idx="654">
                  <c:v>15382.5</c:v>
                </c:pt>
                <c:pt idx="655">
                  <c:v>15382.5</c:v>
                </c:pt>
                <c:pt idx="656">
                  <c:v>15382.5</c:v>
                </c:pt>
                <c:pt idx="657">
                  <c:v>15382.5</c:v>
                </c:pt>
                <c:pt idx="658">
                  <c:v>15382.5</c:v>
                </c:pt>
                <c:pt idx="659">
                  <c:v>15382.5</c:v>
                </c:pt>
                <c:pt idx="660">
                  <c:v>15382.5</c:v>
                </c:pt>
                <c:pt idx="661">
                  <c:v>15382.5</c:v>
                </c:pt>
                <c:pt idx="662">
                  <c:v>15382.5</c:v>
                </c:pt>
                <c:pt idx="663">
                  <c:v>15382.5</c:v>
                </c:pt>
                <c:pt idx="664">
                  <c:v>15382.5</c:v>
                </c:pt>
                <c:pt idx="665">
                  <c:v>15382.5</c:v>
                </c:pt>
                <c:pt idx="666">
                  <c:v>15382.5</c:v>
                </c:pt>
                <c:pt idx="667">
                  <c:v>15382.5</c:v>
                </c:pt>
                <c:pt idx="668">
                  <c:v>15382.5</c:v>
                </c:pt>
                <c:pt idx="669">
                  <c:v>15382.5</c:v>
                </c:pt>
                <c:pt idx="670">
                  <c:v>15382.5</c:v>
                </c:pt>
                <c:pt idx="671">
                  <c:v>15382.5</c:v>
                </c:pt>
                <c:pt idx="672">
                  <c:v>15382.5</c:v>
                </c:pt>
                <c:pt idx="673">
                  <c:v>15382.5</c:v>
                </c:pt>
                <c:pt idx="674">
                  <c:v>15382.5</c:v>
                </c:pt>
                <c:pt idx="675">
                  <c:v>15382.5</c:v>
                </c:pt>
                <c:pt idx="676">
                  <c:v>15382.5</c:v>
                </c:pt>
                <c:pt idx="677">
                  <c:v>15382.5</c:v>
                </c:pt>
                <c:pt idx="678">
                  <c:v>15382.5</c:v>
                </c:pt>
                <c:pt idx="679">
                  <c:v>15382.5</c:v>
                </c:pt>
                <c:pt idx="680">
                  <c:v>15382.5</c:v>
                </c:pt>
                <c:pt idx="681">
                  <c:v>15382.5</c:v>
                </c:pt>
                <c:pt idx="682">
                  <c:v>15382.5</c:v>
                </c:pt>
                <c:pt idx="683">
                  <c:v>15382.5</c:v>
                </c:pt>
                <c:pt idx="684">
                  <c:v>15382.5</c:v>
                </c:pt>
                <c:pt idx="685">
                  <c:v>15382.5</c:v>
                </c:pt>
                <c:pt idx="686">
                  <c:v>15382.5</c:v>
                </c:pt>
                <c:pt idx="687">
                  <c:v>15382.5</c:v>
                </c:pt>
                <c:pt idx="688">
                  <c:v>15382.5</c:v>
                </c:pt>
                <c:pt idx="689">
                  <c:v>15382.5</c:v>
                </c:pt>
                <c:pt idx="690">
                  <c:v>15382.5</c:v>
                </c:pt>
                <c:pt idx="691">
                  <c:v>15382.5</c:v>
                </c:pt>
                <c:pt idx="692">
                  <c:v>15382.5</c:v>
                </c:pt>
                <c:pt idx="693">
                  <c:v>15382.5</c:v>
                </c:pt>
                <c:pt idx="694">
                  <c:v>15382.5</c:v>
                </c:pt>
                <c:pt idx="695">
                  <c:v>15382.5</c:v>
                </c:pt>
                <c:pt idx="696">
                  <c:v>15382.5</c:v>
                </c:pt>
                <c:pt idx="697">
                  <c:v>15382.5</c:v>
                </c:pt>
                <c:pt idx="698">
                  <c:v>15382.5</c:v>
                </c:pt>
                <c:pt idx="699">
                  <c:v>15382.5</c:v>
                </c:pt>
                <c:pt idx="700">
                  <c:v>15382.5</c:v>
                </c:pt>
                <c:pt idx="701">
                  <c:v>15382.5</c:v>
                </c:pt>
                <c:pt idx="702">
                  <c:v>15382.5</c:v>
                </c:pt>
                <c:pt idx="703">
                  <c:v>15382.5</c:v>
                </c:pt>
                <c:pt idx="704">
                  <c:v>15382.5</c:v>
                </c:pt>
                <c:pt idx="705">
                  <c:v>15382.5</c:v>
                </c:pt>
                <c:pt idx="706">
                  <c:v>15382.5</c:v>
                </c:pt>
                <c:pt idx="707">
                  <c:v>15382.5</c:v>
                </c:pt>
                <c:pt idx="708">
                  <c:v>15382.5</c:v>
                </c:pt>
                <c:pt idx="709">
                  <c:v>15382.5</c:v>
                </c:pt>
                <c:pt idx="710">
                  <c:v>15382.5</c:v>
                </c:pt>
                <c:pt idx="711">
                  <c:v>15382.5</c:v>
                </c:pt>
                <c:pt idx="712">
                  <c:v>15382.5</c:v>
                </c:pt>
                <c:pt idx="713">
                  <c:v>15382.5</c:v>
                </c:pt>
                <c:pt idx="714">
                  <c:v>15382.5</c:v>
                </c:pt>
                <c:pt idx="715">
                  <c:v>15382.5</c:v>
                </c:pt>
                <c:pt idx="716">
                  <c:v>15382.5</c:v>
                </c:pt>
                <c:pt idx="717">
                  <c:v>15382.5</c:v>
                </c:pt>
                <c:pt idx="718">
                  <c:v>15382.5</c:v>
                </c:pt>
                <c:pt idx="719">
                  <c:v>15382.5</c:v>
                </c:pt>
                <c:pt idx="720">
                  <c:v>15382.5</c:v>
                </c:pt>
                <c:pt idx="721">
                  <c:v>15382.5</c:v>
                </c:pt>
                <c:pt idx="722">
                  <c:v>15382.5</c:v>
                </c:pt>
                <c:pt idx="723">
                  <c:v>15382.5</c:v>
                </c:pt>
                <c:pt idx="724">
                  <c:v>15382.5</c:v>
                </c:pt>
                <c:pt idx="725">
                  <c:v>15382.5</c:v>
                </c:pt>
                <c:pt idx="726">
                  <c:v>15382.5</c:v>
                </c:pt>
                <c:pt idx="727">
                  <c:v>15382.5</c:v>
                </c:pt>
                <c:pt idx="728">
                  <c:v>15382.5</c:v>
                </c:pt>
                <c:pt idx="729">
                  <c:v>15382.5</c:v>
                </c:pt>
                <c:pt idx="730">
                  <c:v>15382.5</c:v>
                </c:pt>
                <c:pt idx="731">
                  <c:v>15382.5</c:v>
                </c:pt>
                <c:pt idx="732">
                  <c:v>15382.5</c:v>
                </c:pt>
                <c:pt idx="733">
                  <c:v>15382.5</c:v>
                </c:pt>
                <c:pt idx="734">
                  <c:v>15382.5</c:v>
                </c:pt>
                <c:pt idx="735">
                  <c:v>15382.5</c:v>
                </c:pt>
                <c:pt idx="736">
                  <c:v>15382.5</c:v>
                </c:pt>
                <c:pt idx="737">
                  <c:v>15382.5</c:v>
                </c:pt>
                <c:pt idx="738">
                  <c:v>15382.5</c:v>
                </c:pt>
                <c:pt idx="739">
                  <c:v>15382.5</c:v>
                </c:pt>
                <c:pt idx="740">
                  <c:v>15382.5</c:v>
                </c:pt>
                <c:pt idx="741">
                  <c:v>15382.5</c:v>
                </c:pt>
                <c:pt idx="742">
                  <c:v>15382.5</c:v>
                </c:pt>
                <c:pt idx="743">
                  <c:v>15382.5</c:v>
                </c:pt>
                <c:pt idx="744">
                  <c:v>15382.5</c:v>
                </c:pt>
                <c:pt idx="745">
                  <c:v>15382.5</c:v>
                </c:pt>
                <c:pt idx="746">
                  <c:v>15382.5</c:v>
                </c:pt>
                <c:pt idx="747">
                  <c:v>15382.5</c:v>
                </c:pt>
                <c:pt idx="748">
                  <c:v>15382.5</c:v>
                </c:pt>
                <c:pt idx="749">
                  <c:v>15382.5</c:v>
                </c:pt>
                <c:pt idx="750">
                  <c:v>15382.5</c:v>
                </c:pt>
                <c:pt idx="751">
                  <c:v>15382.5</c:v>
                </c:pt>
                <c:pt idx="752">
                  <c:v>15382.5</c:v>
                </c:pt>
                <c:pt idx="753">
                  <c:v>15382.5</c:v>
                </c:pt>
                <c:pt idx="754">
                  <c:v>15382.5</c:v>
                </c:pt>
                <c:pt idx="755">
                  <c:v>15382.5</c:v>
                </c:pt>
                <c:pt idx="756">
                  <c:v>15382.5</c:v>
                </c:pt>
                <c:pt idx="757">
                  <c:v>15382.5</c:v>
                </c:pt>
                <c:pt idx="758">
                  <c:v>15382.5</c:v>
                </c:pt>
                <c:pt idx="759">
                  <c:v>15382.5</c:v>
                </c:pt>
                <c:pt idx="760">
                  <c:v>15382.5</c:v>
                </c:pt>
                <c:pt idx="761">
                  <c:v>15382.5</c:v>
                </c:pt>
                <c:pt idx="762">
                  <c:v>15382.5</c:v>
                </c:pt>
                <c:pt idx="763">
                  <c:v>15382.5</c:v>
                </c:pt>
                <c:pt idx="764">
                  <c:v>15382.5</c:v>
                </c:pt>
                <c:pt idx="765">
                  <c:v>15382.5</c:v>
                </c:pt>
                <c:pt idx="766">
                  <c:v>15382.5</c:v>
                </c:pt>
                <c:pt idx="767">
                  <c:v>15382.5</c:v>
                </c:pt>
                <c:pt idx="768">
                  <c:v>15382.5</c:v>
                </c:pt>
                <c:pt idx="769">
                  <c:v>15382.5</c:v>
                </c:pt>
                <c:pt idx="770">
                  <c:v>15382.5</c:v>
                </c:pt>
                <c:pt idx="771">
                  <c:v>15382.5</c:v>
                </c:pt>
                <c:pt idx="772">
                  <c:v>15382.5</c:v>
                </c:pt>
                <c:pt idx="773">
                  <c:v>15382.5</c:v>
                </c:pt>
                <c:pt idx="774">
                  <c:v>15382.5</c:v>
                </c:pt>
                <c:pt idx="775">
                  <c:v>15382.5</c:v>
                </c:pt>
                <c:pt idx="776">
                  <c:v>15382.5</c:v>
                </c:pt>
                <c:pt idx="777">
                  <c:v>15382.5</c:v>
                </c:pt>
                <c:pt idx="778">
                  <c:v>15382.5</c:v>
                </c:pt>
                <c:pt idx="779">
                  <c:v>15382.5</c:v>
                </c:pt>
                <c:pt idx="780">
                  <c:v>15382.5</c:v>
                </c:pt>
                <c:pt idx="781">
                  <c:v>15382.5</c:v>
                </c:pt>
                <c:pt idx="782">
                  <c:v>15382.5</c:v>
                </c:pt>
                <c:pt idx="783">
                  <c:v>15382.5</c:v>
                </c:pt>
                <c:pt idx="784">
                  <c:v>15382.5</c:v>
                </c:pt>
                <c:pt idx="785">
                  <c:v>15382.5</c:v>
                </c:pt>
                <c:pt idx="786">
                  <c:v>15382.5</c:v>
                </c:pt>
                <c:pt idx="787">
                  <c:v>15382.5</c:v>
                </c:pt>
                <c:pt idx="788">
                  <c:v>15382.5</c:v>
                </c:pt>
                <c:pt idx="789">
                  <c:v>15382.5</c:v>
                </c:pt>
                <c:pt idx="790">
                  <c:v>15382.5</c:v>
                </c:pt>
                <c:pt idx="791">
                  <c:v>15382.5</c:v>
                </c:pt>
                <c:pt idx="792">
                  <c:v>15382.5</c:v>
                </c:pt>
                <c:pt idx="793">
                  <c:v>15382.5</c:v>
                </c:pt>
                <c:pt idx="794">
                  <c:v>15382.5</c:v>
                </c:pt>
                <c:pt idx="795">
                  <c:v>15382.5</c:v>
                </c:pt>
                <c:pt idx="796">
                  <c:v>15382.5</c:v>
                </c:pt>
                <c:pt idx="797">
                  <c:v>15382.5</c:v>
                </c:pt>
                <c:pt idx="798">
                  <c:v>15382.5</c:v>
                </c:pt>
                <c:pt idx="799">
                  <c:v>15382.5</c:v>
                </c:pt>
                <c:pt idx="800">
                  <c:v>15382.5</c:v>
                </c:pt>
                <c:pt idx="801">
                  <c:v>15382.5</c:v>
                </c:pt>
                <c:pt idx="802">
                  <c:v>15382.5</c:v>
                </c:pt>
                <c:pt idx="803">
                  <c:v>15382.5</c:v>
                </c:pt>
                <c:pt idx="804">
                  <c:v>15382.5</c:v>
                </c:pt>
                <c:pt idx="805">
                  <c:v>15382.5</c:v>
                </c:pt>
                <c:pt idx="806">
                  <c:v>15382.5</c:v>
                </c:pt>
                <c:pt idx="807">
                  <c:v>15382.5</c:v>
                </c:pt>
                <c:pt idx="808">
                  <c:v>15382.5</c:v>
                </c:pt>
                <c:pt idx="809">
                  <c:v>15382.5</c:v>
                </c:pt>
                <c:pt idx="810">
                  <c:v>15382.5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3B-4ECF-B527-2423EC8FE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163568"/>
        <c:axId val="892514752"/>
        <c:extLst>
          <c:ext xmlns:c15="http://schemas.microsoft.com/office/drawing/2012/chart" uri="{02D57815-91ED-43cb-92C2-25804820EDAC}">
            <c15:filteredLineSeries>
              <c15:ser>
                <c:idx val="8"/>
                <c:order val="1"/>
                <c:tx>
                  <c:strRef>
                    <c:extLst>
                      <c:ext uri="{02D57815-91ED-43cb-92C2-25804820EDAC}">
                        <c15:formulaRef>
                          <c15:sqref>K_skatt!$V$1</c15:sqref>
                        </c15:formulaRef>
                      </c:ext>
                    </c:extLst>
                    <c:strCache>
                      <c:ptCount val="1"/>
                      <c:pt idx="0">
                        <c:v>2023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K_skatt!$M$2:$M$812</c15:sqref>
                        </c15:formulaRef>
                      </c:ext>
                    </c:extLst>
                    <c:numCache>
                      <c:formatCode>#,##0</c:formatCode>
                      <c:ptCount val="811"/>
                      <c:pt idx="0">
                        <c:v>90000</c:v>
                      </c:pt>
                      <c:pt idx="1">
                        <c:v>91000</c:v>
                      </c:pt>
                      <c:pt idx="2">
                        <c:v>92000</c:v>
                      </c:pt>
                      <c:pt idx="3">
                        <c:v>93000</c:v>
                      </c:pt>
                      <c:pt idx="4">
                        <c:v>94000</c:v>
                      </c:pt>
                      <c:pt idx="5">
                        <c:v>95000</c:v>
                      </c:pt>
                      <c:pt idx="6">
                        <c:v>96000</c:v>
                      </c:pt>
                      <c:pt idx="7">
                        <c:v>97000</c:v>
                      </c:pt>
                      <c:pt idx="8">
                        <c:v>98000</c:v>
                      </c:pt>
                      <c:pt idx="9">
                        <c:v>99000</c:v>
                      </c:pt>
                      <c:pt idx="10">
                        <c:v>100000</c:v>
                      </c:pt>
                      <c:pt idx="11">
                        <c:v>101000</c:v>
                      </c:pt>
                      <c:pt idx="12">
                        <c:v>102000</c:v>
                      </c:pt>
                      <c:pt idx="13">
                        <c:v>103000</c:v>
                      </c:pt>
                      <c:pt idx="14">
                        <c:v>104000</c:v>
                      </c:pt>
                      <c:pt idx="15">
                        <c:v>105000</c:v>
                      </c:pt>
                      <c:pt idx="16">
                        <c:v>106000</c:v>
                      </c:pt>
                      <c:pt idx="17">
                        <c:v>107000</c:v>
                      </c:pt>
                      <c:pt idx="18">
                        <c:v>108000</c:v>
                      </c:pt>
                      <c:pt idx="19">
                        <c:v>109000</c:v>
                      </c:pt>
                      <c:pt idx="20">
                        <c:v>110000</c:v>
                      </c:pt>
                      <c:pt idx="21">
                        <c:v>111000</c:v>
                      </c:pt>
                      <c:pt idx="22">
                        <c:v>112000</c:v>
                      </c:pt>
                      <c:pt idx="23">
                        <c:v>113000</c:v>
                      </c:pt>
                      <c:pt idx="24">
                        <c:v>114000</c:v>
                      </c:pt>
                      <c:pt idx="25">
                        <c:v>115000</c:v>
                      </c:pt>
                      <c:pt idx="26">
                        <c:v>116000</c:v>
                      </c:pt>
                      <c:pt idx="27">
                        <c:v>117000</c:v>
                      </c:pt>
                      <c:pt idx="28">
                        <c:v>118000</c:v>
                      </c:pt>
                      <c:pt idx="29">
                        <c:v>119000</c:v>
                      </c:pt>
                      <c:pt idx="30">
                        <c:v>120000</c:v>
                      </c:pt>
                      <c:pt idx="31">
                        <c:v>121000</c:v>
                      </c:pt>
                      <c:pt idx="32">
                        <c:v>122000</c:v>
                      </c:pt>
                      <c:pt idx="33">
                        <c:v>123000</c:v>
                      </c:pt>
                      <c:pt idx="34">
                        <c:v>124000</c:v>
                      </c:pt>
                      <c:pt idx="35">
                        <c:v>125000</c:v>
                      </c:pt>
                      <c:pt idx="36">
                        <c:v>126000</c:v>
                      </c:pt>
                      <c:pt idx="37">
                        <c:v>127000</c:v>
                      </c:pt>
                      <c:pt idx="38">
                        <c:v>128000</c:v>
                      </c:pt>
                      <c:pt idx="39">
                        <c:v>129000</c:v>
                      </c:pt>
                      <c:pt idx="40">
                        <c:v>130000</c:v>
                      </c:pt>
                      <c:pt idx="41">
                        <c:v>131000</c:v>
                      </c:pt>
                      <c:pt idx="42">
                        <c:v>132000</c:v>
                      </c:pt>
                      <c:pt idx="43">
                        <c:v>133000</c:v>
                      </c:pt>
                      <c:pt idx="44">
                        <c:v>134000</c:v>
                      </c:pt>
                      <c:pt idx="45">
                        <c:v>135000</c:v>
                      </c:pt>
                      <c:pt idx="46">
                        <c:v>136000</c:v>
                      </c:pt>
                      <c:pt idx="47">
                        <c:v>137000</c:v>
                      </c:pt>
                      <c:pt idx="48">
                        <c:v>138000</c:v>
                      </c:pt>
                      <c:pt idx="49">
                        <c:v>139000</c:v>
                      </c:pt>
                      <c:pt idx="50">
                        <c:v>140000</c:v>
                      </c:pt>
                      <c:pt idx="51">
                        <c:v>141000</c:v>
                      </c:pt>
                      <c:pt idx="52">
                        <c:v>142000</c:v>
                      </c:pt>
                      <c:pt idx="53">
                        <c:v>143000</c:v>
                      </c:pt>
                      <c:pt idx="54">
                        <c:v>144000</c:v>
                      </c:pt>
                      <c:pt idx="55">
                        <c:v>145000</c:v>
                      </c:pt>
                      <c:pt idx="56">
                        <c:v>146000</c:v>
                      </c:pt>
                      <c:pt idx="57">
                        <c:v>147000</c:v>
                      </c:pt>
                      <c:pt idx="58">
                        <c:v>148000</c:v>
                      </c:pt>
                      <c:pt idx="59">
                        <c:v>149000</c:v>
                      </c:pt>
                      <c:pt idx="60">
                        <c:v>150000</c:v>
                      </c:pt>
                      <c:pt idx="61">
                        <c:v>151000</c:v>
                      </c:pt>
                      <c:pt idx="62">
                        <c:v>152000</c:v>
                      </c:pt>
                      <c:pt idx="63">
                        <c:v>153000</c:v>
                      </c:pt>
                      <c:pt idx="64">
                        <c:v>154000</c:v>
                      </c:pt>
                      <c:pt idx="65">
                        <c:v>155000</c:v>
                      </c:pt>
                      <c:pt idx="66">
                        <c:v>156000</c:v>
                      </c:pt>
                      <c:pt idx="67">
                        <c:v>157000</c:v>
                      </c:pt>
                      <c:pt idx="68">
                        <c:v>158000</c:v>
                      </c:pt>
                      <c:pt idx="69">
                        <c:v>159000</c:v>
                      </c:pt>
                      <c:pt idx="70">
                        <c:v>160000</c:v>
                      </c:pt>
                      <c:pt idx="71">
                        <c:v>161000</c:v>
                      </c:pt>
                      <c:pt idx="72">
                        <c:v>162000</c:v>
                      </c:pt>
                      <c:pt idx="73">
                        <c:v>163000</c:v>
                      </c:pt>
                      <c:pt idx="74">
                        <c:v>164000</c:v>
                      </c:pt>
                      <c:pt idx="75">
                        <c:v>165000</c:v>
                      </c:pt>
                      <c:pt idx="76">
                        <c:v>166000</c:v>
                      </c:pt>
                      <c:pt idx="77">
                        <c:v>167000</c:v>
                      </c:pt>
                      <c:pt idx="78">
                        <c:v>168000</c:v>
                      </c:pt>
                      <c:pt idx="79">
                        <c:v>169000</c:v>
                      </c:pt>
                      <c:pt idx="80">
                        <c:v>170000</c:v>
                      </c:pt>
                      <c:pt idx="81">
                        <c:v>171000</c:v>
                      </c:pt>
                      <c:pt idx="82">
                        <c:v>172000</c:v>
                      </c:pt>
                      <c:pt idx="83">
                        <c:v>173000</c:v>
                      </c:pt>
                      <c:pt idx="84">
                        <c:v>174000</c:v>
                      </c:pt>
                      <c:pt idx="85">
                        <c:v>175000</c:v>
                      </c:pt>
                      <c:pt idx="86">
                        <c:v>176000</c:v>
                      </c:pt>
                      <c:pt idx="87">
                        <c:v>177000</c:v>
                      </c:pt>
                      <c:pt idx="88">
                        <c:v>178000</c:v>
                      </c:pt>
                      <c:pt idx="89">
                        <c:v>179000</c:v>
                      </c:pt>
                      <c:pt idx="90">
                        <c:v>180000</c:v>
                      </c:pt>
                      <c:pt idx="91">
                        <c:v>181000</c:v>
                      </c:pt>
                      <c:pt idx="92">
                        <c:v>182000</c:v>
                      </c:pt>
                      <c:pt idx="93">
                        <c:v>183000</c:v>
                      </c:pt>
                      <c:pt idx="94">
                        <c:v>184000</c:v>
                      </c:pt>
                      <c:pt idx="95">
                        <c:v>185000</c:v>
                      </c:pt>
                      <c:pt idx="96">
                        <c:v>186000</c:v>
                      </c:pt>
                      <c:pt idx="97">
                        <c:v>187000</c:v>
                      </c:pt>
                      <c:pt idx="98">
                        <c:v>188000</c:v>
                      </c:pt>
                      <c:pt idx="99">
                        <c:v>189000</c:v>
                      </c:pt>
                      <c:pt idx="100">
                        <c:v>190000</c:v>
                      </c:pt>
                      <c:pt idx="101">
                        <c:v>191000</c:v>
                      </c:pt>
                      <c:pt idx="102">
                        <c:v>192000</c:v>
                      </c:pt>
                      <c:pt idx="103">
                        <c:v>193000</c:v>
                      </c:pt>
                      <c:pt idx="104">
                        <c:v>194000</c:v>
                      </c:pt>
                      <c:pt idx="105">
                        <c:v>195000</c:v>
                      </c:pt>
                      <c:pt idx="106">
                        <c:v>196000</c:v>
                      </c:pt>
                      <c:pt idx="107">
                        <c:v>197000</c:v>
                      </c:pt>
                      <c:pt idx="108">
                        <c:v>198000</c:v>
                      </c:pt>
                      <c:pt idx="109">
                        <c:v>199000</c:v>
                      </c:pt>
                      <c:pt idx="110">
                        <c:v>200000</c:v>
                      </c:pt>
                      <c:pt idx="111">
                        <c:v>201000</c:v>
                      </c:pt>
                      <c:pt idx="112">
                        <c:v>202000</c:v>
                      </c:pt>
                      <c:pt idx="113">
                        <c:v>203000</c:v>
                      </c:pt>
                      <c:pt idx="114">
                        <c:v>204000</c:v>
                      </c:pt>
                      <c:pt idx="115">
                        <c:v>205000</c:v>
                      </c:pt>
                      <c:pt idx="116">
                        <c:v>206000</c:v>
                      </c:pt>
                      <c:pt idx="117">
                        <c:v>207000</c:v>
                      </c:pt>
                      <c:pt idx="118">
                        <c:v>208000</c:v>
                      </c:pt>
                      <c:pt idx="119">
                        <c:v>209000</c:v>
                      </c:pt>
                      <c:pt idx="120">
                        <c:v>210000</c:v>
                      </c:pt>
                      <c:pt idx="121">
                        <c:v>211000</c:v>
                      </c:pt>
                      <c:pt idx="122">
                        <c:v>212000</c:v>
                      </c:pt>
                      <c:pt idx="123">
                        <c:v>213000</c:v>
                      </c:pt>
                      <c:pt idx="124">
                        <c:v>214000</c:v>
                      </c:pt>
                      <c:pt idx="125">
                        <c:v>215000</c:v>
                      </c:pt>
                      <c:pt idx="126">
                        <c:v>216000</c:v>
                      </c:pt>
                      <c:pt idx="127">
                        <c:v>217000</c:v>
                      </c:pt>
                      <c:pt idx="128">
                        <c:v>218000</c:v>
                      </c:pt>
                      <c:pt idx="129">
                        <c:v>219000</c:v>
                      </c:pt>
                      <c:pt idx="130">
                        <c:v>220000</c:v>
                      </c:pt>
                      <c:pt idx="131">
                        <c:v>221000</c:v>
                      </c:pt>
                      <c:pt idx="132">
                        <c:v>222000</c:v>
                      </c:pt>
                      <c:pt idx="133">
                        <c:v>223000</c:v>
                      </c:pt>
                      <c:pt idx="134">
                        <c:v>224000</c:v>
                      </c:pt>
                      <c:pt idx="135">
                        <c:v>225000</c:v>
                      </c:pt>
                      <c:pt idx="136">
                        <c:v>226000</c:v>
                      </c:pt>
                      <c:pt idx="137">
                        <c:v>227000</c:v>
                      </c:pt>
                      <c:pt idx="138">
                        <c:v>228000</c:v>
                      </c:pt>
                      <c:pt idx="139">
                        <c:v>229000</c:v>
                      </c:pt>
                      <c:pt idx="140">
                        <c:v>230000</c:v>
                      </c:pt>
                      <c:pt idx="141">
                        <c:v>231000</c:v>
                      </c:pt>
                      <c:pt idx="142">
                        <c:v>232000</c:v>
                      </c:pt>
                      <c:pt idx="143">
                        <c:v>233000</c:v>
                      </c:pt>
                      <c:pt idx="144">
                        <c:v>234000</c:v>
                      </c:pt>
                      <c:pt idx="145">
                        <c:v>235000</c:v>
                      </c:pt>
                      <c:pt idx="146">
                        <c:v>236000</c:v>
                      </c:pt>
                      <c:pt idx="147">
                        <c:v>237000</c:v>
                      </c:pt>
                      <c:pt idx="148">
                        <c:v>238000</c:v>
                      </c:pt>
                      <c:pt idx="149">
                        <c:v>239000</c:v>
                      </c:pt>
                      <c:pt idx="150">
                        <c:v>240000</c:v>
                      </c:pt>
                      <c:pt idx="151">
                        <c:v>241000</c:v>
                      </c:pt>
                      <c:pt idx="152">
                        <c:v>242000</c:v>
                      </c:pt>
                      <c:pt idx="153">
                        <c:v>243000</c:v>
                      </c:pt>
                      <c:pt idx="154">
                        <c:v>244000</c:v>
                      </c:pt>
                      <c:pt idx="155">
                        <c:v>245000</c:v>
                      </c:pt>
                      <c:pt idx="156">
                        <c:v>246000</c:v>
                      </c:pt>
                      <c:pt idx="157">
                        <c:v>247000</c:v>
                      </c:pt>
                      <c:pt idx="158">
                        <c:v>248000</c:v>
                      </c:pt>
                      <c:pt idx="159">
                        <c:v>249000</c:v>
                      </c:pt>
                      <c:pt idx="160">
                        <c:v>250000</c:v>
                      </c:pt>
                      <c:pt idx="161">
                        <c:v>251000</c:v>
                      </c:pt>
                      <c:pt idx="162">
                        <c:v>252000</c:v>
                      </c:pt>
                      <c:pt idx="163">
                        <c:v>253000</c:v>
                      </c:pt>
                      <c:pt idx="164">
                        <c:v>254000</c:v>
                      </c:pt>
                      <c:pt idx="165">
                        <c:v>255000</c:v>
                      </c:pt>
                      <c:pt idx="166">
                        <c:v>256000</c:v>
                      </c:pt>
                      <c:pt idx="167">
                        <c:v>257000</c:v>
                      </c:pt>
                      <c:pt idx="168">
                        <c:v>258000</c:v>
                      </c:pt>
                      <c:pt idx="169">
                        <c:v>259000</c:v>
                      </c:pt>
                      <c:pt idx="170">
                        <c:v>260000</c:v>
                      </c:pt>
                      <c:pt idx="171">
                        <c:v>261000</c:v>
                      </c:pt>
                      <c:pt idx="172">
                        <c:v>262000</c:v>
                      </c:pt>
                      <c:pt idx="173">
                        <c:v>263000</c:v>
                      </c:pt>
                      <c:pt idx="174">
                        <c:v>264000</c:v>
                      </c:pt>
                      <c:pt idx="175">
                        <c:v>265000</c:v>
                      </c:pt>
                      <c:pt idx="176">
                        <c:v>266000</c:v>
                      </c:pt>
                      <c:pt idx="177">
                        <c:v>267000</c:v>
                      </c:pt>
                      <c:pt idx="178">
                        <c:v>268000</c:v>
                      </c:pt>
                      <c:pt idx="179">
                        <c:v>269000</c:v>
                      </c:pt>
                      <c:pt idx="180">
                        <c:v>270000</c:v>
                      </c:pt>
                      <c:pt idx="181">
                        <c:v>271000</c:v>
                      </c:pt>
                      <c:pt idx="182">
                        <c:v>272000</c:v>
                      </c:pt>
                      <c:pt idx="183">
                        <c:v>273000</c:v>
                      </c:pt>
                      <c:pt idx="184">
                        <c:v>274000</c:v>
                      </c:pt>
                      <c:pt idx="185">
                        <c:v>275000</c:v>
                      </c:pt>
                      <c:pt idx="186">
                        <c:v>276000</c:v>
                      </c:pt>
                      <c:pt idx="187">
                        <c:v>277000</c:v>
                      </c:pt>
                      <c:pt idx="188">
                        <c:v>278000</c:v>
                      </c:pt>
                      <c:pt idx="189">
                        <c:v>279000</c:v>
                      </c:pt>
                      <c:pt idx="190">
                        <c:v>280000</c:v>
                      </c:pt>
                      <c:pt idx="191">
                        <c:v>281000</c:v>
                      </c:pt>
                      <c:pt idx="192">
                        <c:v>282000</c:v>
                      </c:pt>
                      <c:pt idx="193">
                        <c:v>283000</c:v>
                      </c:pt>
                      <c:pt idx="194">
                        <c:v>284000</c:v>
                      </c:pt>
                      <c:pt idx="195">
                        <c:v>285000</c:v>
                      </c:pt>
                      <c:pt idx="196">
                        <c:v>286000</c:v>
                      </c:pt>
                      <c:pt idx="197">
                        <c:v>287000</c:v>
                      </c:pt>
                      <c:pt idx="198">
                        <c:v>288000</c:v>
                      </c:pt>
                      <c:pt idx="199">
                        <c:v>289000</c:v>
                      </c:pt>
                      <c:pt idx="200">
                        <c:v>290000</c:v>
                      </c:pt>
                      <c:pt idx="201">
                        <c:v>291000</c:v>
                      </c:pt>
                      <c:pt idx="202">
                        <c:v>292000</c:v>
                      </c:pt>
                      <c:pt idx="203">
                        <c:v>293000</c:v>
                      </c:pt>
                      <c:pt idx="204">
                        <c:v>294000</c:v>
                      </c:pt>
                      <c:pt idx="205">
                        <c:v>295000</c:v>
                      </c:pt>
                      <c:pt idx="206">
                        <c:v>296000</c:v>
                      </c:pt>
                      <c:pt idx="207">
                        <c:v>297000</c:v>
                      </c:pt>
                      <c:pt idx="208">
                        <c:v>298000</c:v>
                      </c:pt>
                      <c:pt idx="209">
                        <c:v>299000</c:v>
                      </c:pt>
                      <c:pt idx="210">
                        <c:v>300000</c:v>
                      </c:pt>
                      <c:pt idx="211">
                        <c:v>301000</c:v>
                      </c:pt>
                      <c:pt idx="212">
                        <c:v>302000</c:v>
                      </c:pt>
                      <c:pt idx="213">
                        <c:v>303000</c:v>
                      </c:pt>
                      <c:pt idx="214">
                        <c:v>304000</c:v>
                      </c:pt>
                      <c:pt idx="215">
                        <c:v>305000</c:v>
                      </c:pt>
                      <c:pt idx="216">
                        <c:v>306000</c:v>
                      </c:pt>
                      <c:pt idx="217">
                        <c:v>307000</c:v>
                      </c:pt>
                      <c:pt idx="218">
                        <c:v>308000</c:v>
                      </c:pt>
                      <c:pt idx="219">
                        <c:v>309000</c:v>
                      </c:pt>
                      <c:pt idx="220">
                        <c:v>310000</c:v>
                      </c:pt>
                      <c:pt idx="221">
                        <c:v>311000</c:v>
                      </c:pt>
                      <c:pt idx="222">
                        <c:v>312000</c:v>
                      </c:pt>
                      <c:pt idx="223">
                        <c:v>313000</c:v>
                      </c:pt>
                      <c:pt idx="224">
                        <c:v>314000</c:v>
                      </c:pt>
                      <c:pt idx="225">
                        <c:v>315000</c:v>
                      </c:pt>
                      <c:pt idx="226">
                        <c:v>316000</c:v>
                      </c:pt>
                      <c:pt idx="227">
                        <c:v>317000</c:v>
                      </c:pt>
                      <c:pt idx="228">
                        <c:v>318000</c:v>
                      </c:pt>
                      <c:pt idx="229">
                        <c:v>319000</c:v>
                      </c:pt>
                      <c:pt idx="230">
                        <c:v>320000</c:v>
                      </c:pt>
                      <c:pt idx="231">
                        <c:v>321000</c:v>
                      </c:pt>
                      <c:pt idx="232">
                        <c:v>322000</c:v>
                      </c:pt>
                      <c:pt idx="233">
                        <c:v>323000</c:v>
                      </c:pt>
                      <c:pt idx="234">
                        <c:v>324000</c:v>
                      </c:pt>
                      <c:pt idx="235">
                        <c:v>325000</c:v>
                      </c:pt>
                      <c:pt idx="236">
                        <c:v>326000</c:v>
                      </c:pt>
                      <c:pt idx="237">
                        <c:v>327000</c:v>
                      </c:pt>
                      <c:pt idx="238">
                        <c:v>328000</c:v>
                      </c:pt>
                      <c:pt idx="239">
                        <c:v>329000</c:v>
                      </c:pt>
                      <c:pt idx="240">
                        <c:v>330000</c:v>
                      </c:pt>
                      <c:pt idx="241">
                        <c:v>331000</c:v>
                      </c:pt>
                      <c:pt idx="242">
                        <c:v>332000</c:v>
                      </c:pt>
                      <c:pt idx="243">
                        <c:v>333000</c:v>
                      </c:pt>
                      <c:pt idx="244">
                        <c:v>334000</c:v>
                      </c:pt>
                      <c:pt idx="245">
                        <c:v>335000</c:v>
                      </c:pt>
                      <c:pt idx="246">
                        <c:v>336000</c:v>
                      </c:pt>
                      <c:pt idx="247">
                        <c:v>337000</c:v>
                      </c:pt>
                      <c:pt idx="248">
                        <c:v>338000</c:v>
                      </c:pt>
                      <c:pt idx="249">
                        <c:v>339000</c:v>
                      </c:pt>
                      <c:pt idx="250">
                        <c:v>340000</c:v>
                      </c:pt>
                      <c:pt idx="251">
                        <c:v>341000</c:v>
                      </c:pt>
                      <c:pt idx="252">
                        <c:v>342000</c:v>
                      </c:pt>
                      <c:pt idx="253">
                        <c:v>343000</c:v>
                      </c:pt>
                      <c:pt idx="254">
                        <c:v>344000</c:v>
                      </c:pt>
                      <c:pt idx="255">
                        <c:v>345000</c:v>
                      </c:pt>
                      <c:pt idx="256">
                        <c:v>346000</c:v>
                      </c:pt>
                      <c:pt idx="257">
                        <c:v>347000</c:v>
                      </c:pt>
                      <c:pt idx="258">
                        <c:v>348000</c:v>
                      </c:pt>
                      <c:pt idx="259">
                        <c:v>349000</c:v>
                      </c:pt>
                      <c:pt idx="260">
                        <c:v>350000</c:v>
                      </c:pt>
                      <c:pt idx="261">
                        <c:v>351000</c:v>
                      </c:pt>
                      <c:pt idx="262">
                        <c:v>352000</c:v>
                      </c:pt>
                      <c:pt idx="263">
                        <c:v>353000</c:v>
                      </c:pt>
                      <c:pt idx="264">
                        <c:v>354000</c:v>
                      </c:pt>
                      <c:pt idx="265">
                        <c:v>355000</c:v>
                      </c:pt>
                      <c:pt idx="266">
                        <c:v>356000</c:v>
                      </c:pt>
                      <c:pt idx="267">
                        <c:v>357000</c:v>
                      </c:pt>
                      <c:pt idx="268">
                        <c:v>358000</c:v>
                      </c:pt>
                      <c:pt idx="269">
                        <c:v>359000</c:v>
                      </c:pt>
                      <c:pt idx="270">
                        <c:v>360000</c:v>
                      </c:pt>
                      <c:pt idx="271">
                        <c:v>361000</c:v>
                      </c:pt>
                      <c:pt idx="272">
                        <c:v>362000</c:v>
                      </c:pt>
                      <c:pt idx="273">
                        <c:v>363000</c:v>
                      </c:pt>
                      <c:pt idx="274">
                        <c:v>364000</c:v>
                      </c:pt>
                      <c:pt idx="275">
                        <c:v>365000</c:v>
                      </c:pt>
                      <c:pt idx="276">
                        <c:v>366000</c:v>
                      </c:pt>
                      <c:pt idx="277">
                        <c:v>367000</c:v>
                      </c:pt>
                      <c:pt idx="278">
                        <c:v>368000</c:v>
                      </c:pt>
                      <c:pt idx="279">
                        <c:v>369000</c:v>
                      </c:pt>
                      <c:pt idx="280">
                        <c:v>370000</c:v>
                      </c:pt>
                      <c:pt idx="281">
                        <c:v>371000</c:v>
                      </c:pt>
                      <c:pt idx="282">
                        <c:v>372000</c:v>
                      </c:pt>
                      <c:pt idx="283">
                        <c:v>373000</c:v>
                      </c:pt>
                      <c:pt idx="284">
                        <c:v>374000</c:v>
                      </c:pt>
                      <c:pt idx="285">
                        <c:v>375000</c:v>
                      </c:pt>
                      <c:pt idx="286">
                        <c:v>376000</c:v>
                      </c:pt>
                      <c:pt idx="287">
                        <c:v>377000</c:v>
                      </c:pt>
                      <c:pt idx="288">
                        <c:v>378000</c:v>
                      </c:pt>
                      <c:pt idx="289">
                        <c:v>379000</c:v>
                      </c:pt>
                      <c:pt idx="290">
                        <c:v>380000</c:v>
                      </c:pt>
                      <c:pt idx="291">
                        <c:v>381000</c:v>
                      </c:pt>
                      <c:pt idx="292">
                        <c:v>382000</c:v>
                      </c:pt>
                      <c:pt idx="293">
                        <c:v>383000</c:v>
                      </c:pt>
                      <c:pt idx="294">
                        <c:v>384000</c:v>
                      </c:pt>
                      <c:pt idx="295">
                        <c:v>385000</c:v>
                      </c:pt>
                      <c:pt idx="296">
                        <c:v>386000</c:v>
                      </c:pt>
                      <c:pt idx="297">
                        <c:v>387000</c:v>
                      </c:pt>
                      <c:pt idx="298">
                        <c:v>388000</c:v>
                      </c:pt>
                      <c:pt idx="299">
                        <c:v>389000</c:v>
                      </c:pt>
                      <c:pt idx="300">
                        <c:v>390000</c:v>
                      </c:pt>
                      <c:pt idx="301">
                        <c:v>391000</c:v>
                      </c:pt>
                      <c:pt idx="302">
                        <c:v>392000</c:v>
                      </c:pt>
                      <c:pt idx="303">
                        <c:v>393000</c:v>
                      </c:pt>
                      <c:pt idx="304">
                        <c:v>394000</c:v>
                      </c:pt>
                      <c:pt idx="305">
                        <c:v>395000</c:v>
                      </c:pt>
                      <c:pt idx="306">
                        <c:v>396000</c:v>
                      </c:pt>
                      <c:pt idx="307">
                        <c:v>397000</c:v>
                      </c:pt>
                      <c:pt idx="308">
                        <c:v>398000</c:v>
                      </c:pt>
                      <c:pt idx="309">
                        <c:v>399000</c:v>
                      </c:pt>
                      <c:pt idx="310">
                        <c:v>400000</c:v>
                      </c:pt>
                      <c:pt idx="311">
                        <c:v>401000</c:v>
                      </c:pt>
                      <c:pt idx="312">
                        <c:v>402000</c:v>
                      </c:pt>
                      <c:pt idx="313">
                        <c:v>403000</c:v>
                      </c:pt>
                      <c:pt idx="314">
                        <c:v>404000</c:v>
                      </c:pt>
                      <c:pt idx="315">
                        <c:v>405000</c:v>
                      </c:pt>
                      <c:pt idx="316">
                        <c:v>406000</c:v>
                      </c:pt>
                      <c:pt idx="317">
                        <c:v>407000</c:v>
                      </c:pt>
                      <c:pt idx="318">
                        <c:v>408000</c:v>
                      </c:pt>
                      <c:pt idx="319">
                        <c:v>409000</c:v>
                      </c:pt>
                      <c:pt idx="320">
                        <c:v>410000</c:v>
                      </c:pt>
                      <c:pt idx="321">
                        <c:v>411000</c:v>
                      </c:pt>
                      <c:pt idx="322">
                        <c:v>412000</c:v>
                      </c:pt>
                      <c:pt idx="323">
                        <c:v>413000</c:v>
                      </c:pt>
                      <c:pt idx="324">
                        <c:v>414000</c:v>
                      </c:pt>
                      <c:pt idx="325">
                        <c:v>415000</c:v>
                      </c:pt>
                      <c:pt idx="326">
                        <c:v>416000</c:v>
                      </c:pt>
                      <c:pt idx="327">
                        <c:v>417000</c:v>
                      </c:pt>
                      <c:pt idx="328">
                        <c:v>418000</c:v>
                      </c:pt>
                      <c:pt idx="329">
                        <c:v>419000</c:v>
                      </c:pt>
                      <c:pt idx="330">
                        <c:v>420000</c:v>
                      </c:pt>
                      <c:pt idx="331">
                        <c:v>421000</c:v>
                      </c:pt>
                      <c:pt idx="332">
                        <c:v>422000</c:v>
                      </c:pt>
                      <c:pt idx="333">
                        <c:v>423000</c:v>
                      </c:pt>
                      <c:pt idx="334">
                        <c:v>424000</c:v>
                      </c:pt>
                      <c:pt idx="335">
                        <c:v>425000</c:v>
                      </c:pt>
                      <c:pt idx="336">
                        <c:v>426000</c:v>
                      </c:pt>
                      <c:pt idx="337">
                        <c:v>427000</c:v>
                      </c:pt>
                      <c:pt idx="338">
                        <c:v>428000</c:v>
                      </c:pt>
                      <c:pt idx="339">
                        <c:v>429000</c:v>
                      </c:pt>
                      <c:pt idx="340">
                        <c:v>430000</c:v>
                      </c:pt>
                      <c:pt idx="341">
                        <c:v>431000</c:v>
                      </c:pt>
                      <c:pt idx="342">
                        <c:v>432000</c:v>
                      </c:pt>
                      <c:pt idx="343">
                        <c:v>433000</c:v>
                      </c:pt>
                      <c:pt idx="344">
                        <c:v>434000</c:v>
                      </c:pt>
                      <c:pt idx="345">
                        <c:v>435000</c:v>
                      </c:pt>
                      <c:pt idx="346">
                        <c:v>436000</c:v>
                      </c:pt>
                      <c:pt idx="347">
                        <c:v>437000</c:v>
                      </c:pt>
                      <c:pt idx="348">
                        <c:v>438000</c:v>
                      </c:pt>
                      <c:pt idx="349">
                        <c:v>439000</c:v>
                      </c:pt>
                      <c:pt idx="350">
                        <c:v>440000</c:v>
                      </c:pt>
                      <c:pt idx="351">
                        <c:v>441000</c:v>
                      </c:pt>
                      <c:pt idx="352">
                        <c:v>442000</c:v>
                      </c:pt>
                      <c:pt idx="353">
                        <c:v>443000</c:v>
                      </c:pt>
                      <c:pt idx="354">
                        <c:v>444000</c:v>
                      </c:pt>
                      <c:pt idx="355">
                        <c:v>445000</c:v>
                      </c:pt>
                      <c:pt idx="356">
                        <c:v>446000</c:v>
                      </c:pt>
                      <c:pt idx="357">
                        <c:v>447000</c:v>
                      </c:pt>
                      <c:pt idx="358">
                        <c:v>448000</c:v>
                      </c:pt>
                      <c:pt idx="359">
                        <c:v>449000</c:v>
                      </c:pt>
                      <c:pt idx="360">
                        <c:v>450000</c:v>
                      </c:pt>
                      <c:pt idx="361">
                        <c:v>451000</c:v>
                      </c:pt>
                      <c:pt idx="362">
                        <c:v>452000</c:v>
                      </c:pt>
                      <c:pt idx="363">
                        <c:v>453000</c:v>
                      </c:pt>
                      <c:pt idx="364">
                        <c:v>454000</c:v>
                      </c:pt>
                      <c:pt idx="365">
                        <c:v>455000</c:v>
                      </c:pt>
                      <c:pt idx="366">
                        <c:v>456000</c:v>
                      </c:pt>
                      <c:pt idx="367">
                        <c:v>457000</c:v>
                      </c:pt>
                      <c:pt idx="368">
                        <c:v>458000</c:v>
                      </c:pt>
                      <c:pt idx="369">
                        <c:v>459000</c:v>
                      </c:pt>
                      <c:pt idx="370">
                        <c:v>460000</c:v>
                      </c:pt>
                      <c:pt idx="371">
                        <c:v>461000</c:v>
                      </c:pt>
                      <c:pt idx="372">
                        <c:v>462000</c:v>
                      </c:pt>
                      <c:pt idx="373">
                        <c:v>463000</c:v>
                      </c:pt>
                      <c:pt idx="374">
                        <c:v>464000</c:v>
                      </c:pt>
                      <c:pt idx="375">
                        <c:v>465000</c:v>
                      </c:pt>
                      <c:pt idx="376">
                        <c:v>466000</c:v>
                      </c:pt>
                      <c:pt idx="377">
                        <c:v>467000</c:v>
                      </c:pt>
                      <c:pt idx="378">
                        <c:v>468000</c:v>
                      </c:pt>
                      <c:pt idx="379">
                        <c:v>469000</c:v>
                      </c:pt>
                      <c:pt idx="380">
                        <c:v>470000</c:v>
                      </c:pt>
                      <c:pt idx="381">
                        <c:v>471000</c:v>
                      </c:pt>
                      <c:pt idx="382">
                        <c:v>472000</c:v>
                      </c:pt>
                      <c:pt idx="383">
                        <c:v>473000</c:v>
                      </c:pt>
                      <c:pt idx="384">
                        <c:v>474000</c:v>
                      </c:pt>
                      <c:pt idx="385">
                        <c:v>475000</c:v>
                      </c:pt>
                      <c:pt idx="386">
                        <c:v>476000</c:v>
                      </c:pt>
                      <c:pt idx="387">
                        <c:v>477000</c:v>
                      </c:pt>
                      <c:pt idx="388">
                        <c:v>478000</c:v>
                      </c:pt>
                      <c:pt idx="389">
                        <c:v>479000</c:v>
                      </c:pt>
                      <c:pt idx="390">
                        <c:v>480000</c:v>
                      </c:pt>
                      <c:pt idx="391">
                        <c:v>481000</c:v>
                      </c:pt>
                      <c:pt idx="392">
                        <c:v>482000</c:v>
                      </c:pt>
                      <c:pt idx="393">
                        <c:v>483000</c:v>
                      </c:pt>
                      <c:pt idx="394">
                        <c:v>484000</c:v>
                      </c:pt>
                      <c:pt idx="395">
                        <c:v>485000</c:v>
                      </c:pt>
                      <c:pt idx="396">
                        <c:v>486000</c:v>
                      </c:pt>
                      <c:pt idx="397">
                        <c:v>487000</c:v>
                      </c:pt>
                      <c:pt idx="398">
                        <c:v>488000</c:v>
                      </c:pt>
                      <c:pt idx="399">
                        <c:v>489000</c:v>
                      </c:pt>
                      <c:pt idx="400">
                        <c:v>490000</c:v>
                      </c:pt>
                      <c:pt idx="401">
                        <c:v>491000</c:v>
                      </c:pt>
                      <c:pt idx="402">
                        <c:v>492000</c:v>
                      </c:pt>
                      <c:pt idx="403">
                        <c:v>493000</c:v>
                      </c:pt>
                      <c:pt idx="404">
                        <c:v>494000</c:v>
                      </c:pt>
                      <c:pt idx="405">
                        <c:v>495000</c:v>
                      </c:pt>
                      <c:pt idx="406">
                        <c:v>496000</c:v>
                      </c:pt>
                      <c:pt idx="407">
                        <c:v>497000</c:v>
                      </c:pt>
                      <c:pt idx="408">
                        <c:v>498000</c:v>
                      </c:pt>
                      <c:pt idx="409">
                        <c:v>499000</c:v>
                      </c:pt>
                      <c:pt idx="410">
                        <c:v>500000</c:v>
                      </c:pt>
                      <c:pt idx="411">
                        <c:v>501000</c:v>
                      </c:pt>
                      <c:pt idx="412">
                        <c:v>502000</c:v>
                      </c:pt>
                      <c:pt idx="413">
                        <c:v>503000</c:v>
                      </c:pt>
                      <c:pt idx="414">
                        <c:v>504000</c:v>
                      </c:pt>
                      <c:pt idx="415">
                        <c:v>505000</c:v>
                      </c:pt>
                      <c:pt idx="416">
                        <c:v>506000</c:v>
                      </c:pt>
                      <c:pt idx="417">
                        <c:v>507000</c:v>
                      </c:pt>
                      <c:pt idx="418">
                        <c:v>508000</c:v>
                      </c:pt>
                      <c:pt idx="419">
                        <c:v>509000</c:v>
                      </c:pt>
                      <c:pt idx="420">
                        <c:v>510000</c:v>
                      </c:pt>
                      <c:pt idx="421">
                        <c:v>511000</c:v>
                      </c:pt>
                      <c:pt idx="422">
                        <c:v>512000</c:v>
                      </c:pt>
                      <c:pt idx="423">
                        <c:v>513000</c:v>
                      </c:pt>
                      <c:pt idx="424">
                        <c:v>514000</c:v>
                      </c:pt>
                      <c:pt idx="425">
                        <c:v>515000</c:v>
                      </c:pt>
                      <c:pt idx="426">
                        <c:v>516000</c:v>
                      </c:pt>
                      <c:pt idx="427">
                        <c:v>517000</c:v>
                      </c:pt>
                      <c:pt idx="428">
                        <c:v>518000</c:v>
                      </c:pt>
                      <c:pt idx="429">
                        <c:v>519000</c:v>
                      </c:pt>
                      <c:pt idx="430">
                        <c:v>520000</c:v>
                      </c:pt>
                      <c:pt idx="431">
                        <c:v>521000</c:v>
                      </c:pt>
                      <c:pt idx="432">
                        <c:v>522000</c:v>
                      </c:pt>
                      <c:pt idx="433">
                        <c:v>523000</c:v>
                      </c:pt>
                      <c:pt idx="434">
                        <c:v>524000</c:v>
                      </c:pt>
                      <c:pt idx="435">
                        <c:v>525000</c:v>
                      </c:pt>
                      <c:pt idx="436">
                        <c:v>526000</c:v>
                      </c:pt>
                      <c:pt idx="437">
                        <c:v>527000</c:v>
                      </c:pt>
                      <c:pt idx="438">
                        <c:v>528000</c:v>
                      </c:pt>
                      <c:pt idx="439">
                        <c:v>529000</c:v>
                      </c:pt>
                      <c:pt idx="440">
                        <c:v>530000</c:v>
                      </c:pt>
                      <c:pt idx="441">
                        <c:v>531000</c:v>
                      </c:pt>
                      <c:pt idx="442">
                        <c:v>532000</c:v>
                      </c:pt>
                      <c:pt idx="443">
                        <c:v>533000</c:v>
                      </c:pt>
                      <c:pt idx="444">
                        <c:v>534000</c:v>
                      </c:pt>
                      <c:pt idx="445">
                        <c:v>535000</c:v>
                      </c:pt>
                      <c:pt idx="446">
                        <c:v>536000</c:v>
                      </c:pt>
                      <c:pt idx="447">
                        <c:v>537000</c:v>
                      </c:pt>
                      <c:pt idx="448">
                        <c:v>538000</c:v>
                      </c:pt>
                      <c:pt idx="449">
                        <c:v>539000</c:v>
                      </c:pt>
                      <c:pt idx="450">
                        <c:v>540000</c:v>
                      </c:pt>
                      <c:pt idx="451">
                        <c:v>541000</c:v>
                      </c:pt>
                      <c:pt idx="452">
                        <c:v>542000</c:v>
                      </c:pt>
                      <c:pt idx="453">
                        <c:v>543000</c:v>
                      </c:pt>
                      <c:pt idx="454">
                        <c:v>544000</c:v>
                      </c:pt>
                      <c:pt idx="455">
                        <c:v>545000</c:v>
                      </c:pt>
                      <c:pt idx="456">
                        <c:v>546000</c:v>
                      </c:pt>
                      <c:pt idx="457">
                        <c:v>547000</c:v>
                      </c:pt>
                      <c:pt idx="458">
                        <c:v>548000</c:v>
                      </c:pt>
                      <c:pt idx="459">
                        <c:v>549000</c:v>
                      </c:pt>
                      <c:pt idx="460">
                        <c:v>550000</c:v>
                      </c:pt>
                      <c:pt idx="461">
                        <c:v>551000</c:v>
                      </c:pt>
                      <c:pt idx="462">
                        <c:v>552000</c:v>
                      </c:pt>
                      <c:pt idx="463">
                        <c:v>553000</c:v>
                      </c:pt>
                      <c:pt idx="464">
                        <c:v>554000</c:v>
                      </c:pt>
                      <c:pt idx="465">
                        <c:v>555000</c:v>
                      </c:pt>
                      <c:pt idx="466">
                        <c:v>556000</c:v>
                      </c:pt>
                      <c:pt idx="467">
                        <c:v>557000</c:v>
                      </c:pt>
                      <c:pt idx="468">
                        <c:v>558000</c:v>
                      </c:pt>
                      <c:pt idx="469">
                        <c:v>559000</c:v>
                      </c:pt>
                      <c:pt idx="470">
                        <c:v>560000</c:v>
                      </c:pt>
                      <c:pt idx="471">
                        <c:v>561000</c:v>
                      </c:pt>
                      <c:pt idx="472">
                        <c:v>562000</c:v>
                      </c:pt>
                      <c:pt idx="473">
                        <c:v>563000</c:v>
                      </c:pt>
                      <c:pt idx="474">
                        <c:v>564000</c:v>
                      </c:pt>
                      <c:pt idx="475">
                        <c:v>565000</c:v>
                      </c:pt>
                      <c:pt idx="476">
                        <c:v>566000</c:v>
                      </c:pt>
                      <c:pt idx="477">
                        <c:v>567000</c:v>
                      </c:pt>
                      <c:pt idx="478">
                        <c:v>568000</c:v>
                      </c:pt>
                      <c:pt idx="479">
                        <c:v>569000</c:v>
                      </c:pt>
                      <c:pt idx="480">
                        <c:v>570000</c:v>
                      </c:pt>
                      <c:pt idx="481">
                        <c:v>571000</c:v>
                      </c:pt>
                      <c:pt idx="482">
                        <c:v>572000</c:v>
                      </c:pt>
                      <c:pt idx="483">
                        <c:v>573000</c:v>
                      </c:pt>
                      <c:pt idx="484">
                        <c:v>574000</c:v>
                      </c:pt>
                      <c:pt idx="485">
                        <c:v>575000</c:v>
                      </c:pt>
                      <c:pt idx="486">
                        <c:v>576000</c:v>
                      </c:pt>
                      <c:pt idx="487">
                        <c:v>577000</c:v>
                      </c:pt>
                      <c:pt idx="488">
                        <c:v>578000</c:v>
                      </c:pt>
                      <c:pt idx="489">
                        <c:v>579000</c:v>
                      </c:pt>
                      <c:pt idx="490">
                        <c:v>580000</c:v>
                      </c:pt>
                      <c:pt idx="491">
                        <c:v>581000</c:v>
                      </c:pt>
                      <c:pt idx="492">
                        <c:v>582000</c:v>
                      </c:pt>
                      <c:pt idx="493">
                        <c:v>583000</c:v>
                      </c:pt>
                      <c:pt idx="494">
                        <c:v>584000</c:v>
                      </c:pt>
                      <c:pt idx="495">
                        <c:v>585000</c:v>
                      </c:pt>
                      <c:pt idx="496">
                        <c:v>586000</c:v>
                      </c:pt>
                      <c:pt idx="497">
                        <c:v>587000</c:v>
                      </c:pt>
                      <c:pt idx="498">
                        <c:v>588000</c:v>
                      </c:pt>
                      <c:pt idx="499">
                        <c:v>589000</c:v>
                      </c:pt>
                      <c:pt idx="500">
                        <c:v>590000</c:v>
                      </c:pt>
                      <c:pt idx="501">
                        <c:v>591000</c:v>
                      </c:pt>
                      <c:pt idx="502">
                        <c:v>592000</c:v>
                      </c:pt>
                      <c:pt idx="503">
                        <c:v>593000</c:v>
                      </c:pt>
                      <c:pt idx="504">
                        <c:v>594000</c:v>
                      </c:pt>
                      <c:pt idx="505">
                        <c:v>595000</c:v>
                      </c:pt>
                      <c:pt idx="506">
                        <c:v>596000</c:v>
                      </c:pt>
                      <c:pt idx="507">
                        <c:v>597000</c:v>
                      </c:pt>
                      <c:pt idx="508">
                        <c:v>598000</c:v>
                      </c:pt>
                      <c:pt idx="509">
                        <c:v>599000</c:v>
                      </c:pt>
                      <c:pt idx="510">
                        <c:v>600000</c:v>
                      </c:pt>
                      <c:pt idx="511">
                        <c:v>601000</c:v>
                      </c:pt>
                      <c:pt idx="512">
                        <c:v>602000</c:v>
                      </c:pt>
                      <c:pt idx="513">
                        <c:v>603000</c:v>
                      </c:pt>
                      <c:pt idx="514">
                        <c:v>604000</c:v>
                      </c:pt>
                      <c:pt idx="515">
                        <c:v>605000</c:v>
                      </c:pt>
                      <c:pt idx="516">
                        <c:v>606000</c:v>
                      </c:pt>
                      <c:pt idx="517">
                        <c:v>607000</c:v>
                      </c:pt>
                      <c:pt idx="518">
                        <c:v>608000</c:v>
                      </c:pt>
                      <c:pt idx="519">
                        <c:v>609000</c:v>
                      </c:pt>
                      <c:pt idx="520">
                        <c:v>610000</c:v>
                      </c:pt>
                      <c:pt idx="521">
                        <c:v>611000</c:v>
                      </c:pt>
                      <c:pt idx="522">
                        <c:v>612000</c:v>
                      </c:pt>
                      <c:pt idx="523">
                        <c:v>613000</c:v>
                      </c:pt>
                      <c:pt idx="524">
                        <c:v>614000</c:v>
                      </c:pt>
                      <c:pt idx="525">
                        <c:v>615000</c:v>
                      </c:pt>
                      <c:pt idx="526">
                        <c:v>616000</c:v>
                      </c:pt>
                      <c:pt idx="527">
                        <c:v>617000</c:v>
                      </c:pt>
                      <c:pt idx="528">
                        <c:v>618000</c:v>
                      </c:pt>
                      <c:pt idx="529">
                        <c:v>619000</c:v>
                      </c:pt>
                      <c:pt idx="530">
                        <c:v>620000</c:v>
                      </c:pt>
                      <c:pt idx="531">
                        <c:v>621000</c:v>
                      </c:pt>
                      <c:pt idx="532">
                        <c:v>622000</c:v>
                      </c:pt>
                      <c:pt idx="533">
                        <c:v>623000</c:v>
                      </c:pt>
                      <c:pt idx="534">
                        <c:v>624000</c:v>
                      </c:pt>
                      <c:pt idx="535">
                        <c:v>625000</c:v>
                      </c:pt>
                      <c:pt idx="536">
                        <c:v>626000</c:v>
                      </c:pt>
                      <c:pt idx="537">
                        <c:v>627000</c:v>
                      </c:pt>
                      <c:pt idx="538">
                        <c:v>628000</c:v>
                      </c:pt>
                      <c:pt idx="539">
                        <c:v>629000</c:v>
                      </c:pt>
                      <c:pt idx="540">
                        <c:v>630000</c:v>
                      </c:pt>
                      <c:pt idx="541">
                        <c:v>631000</c:v>
                      </c:pt>
                      <c:pt idx="542">
                        <c:v>632000</c:v>
                      </c:pt>
                      <c:pt idx="543">
                        <c:v>633000</c:v>
                      </c:pt>
                      <c:pt idx="544">
                        <c:v>634000</c:v>
                      </c:pt>
                      <c:pt idx="545">
                        <c:v>635000</c:v>
                      </c:pt>
                      <c:pt idx="546">
                        <c:v>636000</c:v>
                      </c:pt>
                      <c:pt idx="547">
                        <c:v>637000</c:v>
                      </c:pt>
                      <c:pt idx="548">
                        <c:v>638000</c:v>
                      </c:pt>
                      <c:pt idx="549">
                        <c:v>639000</c:v>
                      </c:pt>
                      <c:pt idx="550">
                        <c:v>640000</c:v>
                      </c:pt>
                      <c:pt idx="551">
                        <c:v>641000</c:v>
                      </c:pt>
                      <c:pt idx="552">
                        <c:v>642000</c:v>
                      </c:pt>
                      <c:pt idx="553">
                        <c:v>643000</c:v>
                      </c:pt>
                      <c:pt idx="554">
                        <c:v>644000</c:v>
                      </c:pt>
                      <c:pt idx="555">
                        <c:v>645000</c:v>
                      </c:pt>
                      <c:pt idx="556">
                        <c:v>646000</c:v>
                      </c:pt>
                      <c:pt idx="557">
                        <c:v>647000</c:v>
                      </c:pt>
                      <c:pt idx="558">
                        <c:v>648000</c:v>
                      </c:pt>
                      <c:pt idx="559">
                        <c:v>649000</c:v>
                      </c:pt>
                      <c:pt idx="560">
                        <c:v>650000</c:v>
                      </c:pt>
                      <c:pt idx="561">
                        <c:v>651000</c:v>
                      </c:pt>
                      <c:pt idx="562">
                        <c:v>652000</c:v>
                      </c:pt>
                      <c:pt idx="563">
                        <c:v>653000</c:v>
                      </c:pt>
                      <c:pt idx="564">
                        <c:v>654000</c:v>
                      </c:pt>
                      <c:pt idx="565">
                        <c:v>655000</c:v>
                      </c:pt>
                      <c:pt idx="566">
                        <c:v>656000</c:v>
                      </c:pt>
                      <c:pt idx="567">
                        <c:v>657000</c:v>
                      </c:pt>
                      <c:pt idx="568">
                        <c:v>658000</c:v>
                      </c:pt>
                      <c:pt idx="569">
                        <c:v>659000</c:v>
                      </c:pt>
                      <c:pt idx="570">
                        <c:v>660000</c:v>
                      </c:pt>
                      <c:pt idx="571">
                        <c:v>661000</c:v>
                      </c:pt>
                      <c:pt idx="572">
                        <c:v>662000</c:v>
                      </c:pt>
                      <c:pt idx="573">
                        <c:v>663000</c:v>
                      </c:pt>
                      <c:pt idx="574">
                        <c:v>664000</c:v>
                      </c:pt>
                      <c:pt idx="575">
                        <c:v>665000</c:v>
                      </c:pt>
                      <c:pt idx="576">
                        <c:v>666000</c:v>
                      </c:pt>
                      <c:pt idx="577">
                        <c:v>667000</c:v>
                      </c:pt>
                      <c:pt idx="578">
                        <c:v>668000</c:v>
                      </c:pt>
                      <c:pt idx="579">
                        <c:v>669000</c:v>
                      </c:pt>
                      <c:pt idx="580">
                        <c:v>670000</c:v>
                      </c:pt>
                      <c:pt idx="581">
                        <c:v>671000</c:v>
                      </c:pt>
                      <c:pt idx="582">
                        <c:v>672000</c:v>
                      </c:pt>
                      <c:pt idx="583">
                        <c:v>673000</c:v>
                      </c:pt>
                      <c:pt idx="584">
                        <c:v>674000</c:v>
                      </c:pt>
                      <c:pt idx="585">
                        <c:v>675000</c:v>
                      </c:pt>
                      <c:pt idx="586">
                        <c:v>676000</c:v>
                      </c:pt>
                      <c:pt idx="587">
                        <c:v>677000</c:v>
                      </c:pt>
                      <c:pt idx="588">
                        <c:v>678000</c:v>
                      </c:pt>
                      <c:pt idx="589">
                        <c:v>679000</c:v>
                      </c:pt>
                      <c:pt idx="590">
                        <c:v>680000</c:v>
                      </c:pt>
                      <c:pt idx="591">
                        <c:v>681000</c:v>
                      </c:pt>
                      <c:pt idx="592">
                        <c:v>682000</c:v>
                      </c:pt>
                      <c:pt idx="593">
                        <c:v>683000</c:v>
                      </c:pt>
                      <c:pt idx="594">
                        <c:v>684000</c:v>
                      </c:pt>
                      <c:pt idx="595">
                        <c:v>685000</c:v>
                      </c:pt>
                      <c:pt idx="596">
                        <c:v>686000</c:v>
                      </c:pt>
                      <c:pt idx="597">
                        <c:v>687000</c:v>
                      </c:pt>
                      <c:pt idx="598">
                        <c:v>688000</c:v>
                      </c:pt>
                      <c:pt idx="599">
                        <c:v>689000</c:v>
                      </c:pt>
                      <c:pt idx="600">
                        <c:v>690000</c:v>
                      </c:pt>
                      <c:pt idx="601">
                        <c:v>691000</c:v>
                      </c:pt>
                      <c:pt idx="602">
                        <c:v>692000</c:v>
                      </c:pt>
                      <c:pt idx="603">
                        <c:v>693000</c:v>
                      </c:pt>
                      <c:pt idx="604">
                        <c:v>694000</c:v>
                      </c:pt>
                      <c:pt idx="605">
                        <c:v>695000</c:v>
                      </c:pt>
                      <c:pt idx="606">
                        <c:v>696000</c:v>
                      </c:pt>
                      <c:pt idx="607">
                        <c:v>697000</c:v>
                      </c:pt>
                      <c:pt idx="608">
                        <c:v>698000</c:v>
                      </c:pt>
                      <c:pt idx="609">
                        <c:v>699000</c:v>
                      </c:pt>
                      <c:pt idx="610">
                        <c:v>700000</c:v>
                      </c:pt>
                      <c:pt idx="611">
                        <c:v>701000</c:v>
                      </c:pt>
                      <c:pt idx="612">
                        <c:v>702000</c:v>
                      </c:pt>
                      <c:pt idx="613">
                        <c:v>703000</c:v>
                      </c:pt>
                      <c:pt idx="614">
                        <c:v>704000</c:v>
                      </c:pt>
                      <c:pt idx="615">
                        <c:v>705000</c:v>
                      </c:pt>
                      <c:pt idx="616">
                        <c:v>706000</c:v>
                      </c:pt>
                      <c:pt idx="617">
                        <c:v>707000</c:v>
                      </c:pt>
                      <c:pt idx="618">
                        <c:v>708000</c:v>
                      </c:pt>
                      <c:pt idx="619">
                        <c:v>709000</c:v>
                      </c:pt>
                      <c:pt idx="620">
                        <c:v>710000</c:v>
                      </c:pt>
                      <c:pt idx="621">
                        <c:v>711000</c:v>
                      </c:pt>
                      <c:pt idx="622">
                        <c:v>712000</c:v>
                      </c:pt>
                      <c:pt idx="623">
                        <c:v>713000</c:v>
                      </c:pt>
                      <c:pt idx="624">
                        <c:v>714000</c:v>
                      </c:pt>
                      <c:pt idx="625">
                        <c:v>715000</c:v>
                      </c:pt>
                      <c:pt idx="626">
                        <c:v>716000</c:v>
                      </c:pt>
                      <c:pt idx="627">
                        <c:v>717000</c:v>
                      </c:pt>
                      <c:pt idx="628">
                        <c:v>718000</c:v>
                      </c:pt>
                      <c:pt idx="629">
                        <c:v>719000</c:v>
                      </c:pt>
                      <c:pt idx="630">
                        <c:v>720000</c:v>
                      </c:pt>
                      <c:pt idx="631">
                        <c:v>721000</c:v>
                      </c:pt>
                      <c:pt idx="632">
                        <c:v>722000</c:v>
                      </c:pt>
                      <c:pt idx="633">
                        <c:v>723000</c:v>
                      </c:pt>
                      <c:pt idx="634">
                        <c:v>724000</c:v>
                      </c:pt>
                      <c:pt idx="635">
                        <c:v>725000</c:v>
                      </c:pt>
                      <c:pt idx="636">
                        <c:v>726000</c:v>
                      </c:pt>
                      <c:pt idx="637">
                        <c:v>727000</c:v>
                      </c:pt>
                      <c:pt idx="638">
                        <c:v>728000</c:v>
                      </c:pt>
                      <c:pt idx="639">
                        <c:v>729000</c:v>
                      </c:pt>
                      <c:pt idx="640">
                        <c:v>730000</c:v>
                      </c:pt>
                      <c:pt idx="641">
                        <c:v>731000</c:v>
                      </c:pt>
                      <c:pt idx="642">
                        <c:v>732000</c:v>
                      </c:pt>
                      <c:pt idx="643">
                        <c:v>733000</c:v>
                      </c:pt>
                      <c:pt idx="644">
                        <c:v>734000</c:v>
                      </c:pt>
                      <c:pt idx="645">
                        <c:v>735000</c:v>
                      </c:pt>
                      <c:pt idx="646">
                        <c:v>736000</c:v>
                      </c:pt>
                      <c:pt idx="647">
                        <c:v>737000</c:v>
                      </c:pt>
                      <c:pt idx="648">
                        <c:v>738000</c:v>
                      </c:pt>
                      <c:pt idx="649">
                        <c:v>739000</c:v>
                      </c:pt>
                      <c:pt idx="650">
                        <c:v>740000</c:v>
                      </c:pt>
                      <c:pt idx="651">
                        <c:v>741000</c:v>
                      </c:pt>
                      <c:pt idx="652">
                        <c:v>742000</c:v>
                      </c:pt>
                      <c:pt idx="653">
                        <c:v>743000</c:v>
                      </c:pt>
                      <c:pt idx="654">
                        <c:v>744000</c:v>
                      </c:pt>
                      <c:pt idx="655">
                        <c:v>745000</c:v>
                      </c:pt>
                      <c:pt idx="656">
                        <c:v>746000</c:v>
                      </c:pt>
                      <c:pt idx="657">
                        <c:v>747000</c:v>
                      </c:pt>
                      <c:pt idx="658">
                        <c:v>748000</c:v>
                      </c:pt>
                      <c:pt idx="659">
                        <c:v>749000</c:v>
                      </c:pt>
                      <c:pt idx="660">
                        <c:v>750000</c:v>
                      </c:pt>
                      <c:pt idx="661">
                        <c:v>751000</c:v>
                      </c:pt>
                      <c:pt idx="662">
                        <c:v>752000</c:v>
                      </c:pt>
                      <c:pt idx="663">
                        <c:v>753000</c:v>
                      </c:pt>
                      <c:pt idx="664">
                        <c:v>754000</c:v>
                      </c:pt>
                      <c:pt idx="665">
                        <c:v>755000</c:v>
                      </c:pt>
                      <c:pt idx="666">
                        <c:v>756000</c:v>
                      </c:pt>
                      <c:pt idx="667">
                        <c:v>757000</c:v>
                      </c:pt>
                      <c:pt idx="668">
                        <c:v>758000</c:v>
                      </c:pt>
                      <c:pt idx="669">
                        <c:v>759000</c:v>
                      </c:pt>
                      <c:pt idx="670">
                        <c:v>760000</c:v>
                      </c:pt>
                      <c:pt idx="671">
                        <c:v>761000</c:v>
                      </c:pt>
                      <c:pt idx="672">
                        <c:v>762000</c:v>
                      </c:pt>
                      <c:pt idx="673">
                        <c:v>763000</c:v>
                      </c:pt>
                      <c:pt idx="674">
                        <c:v>764000</c:v>
                      </c:pt>
                      <c:pt idx="675">
                        <c:v>765000</c:v>
                      </c:pt>
                      <c:pt idx="676">
                        <c:v>766000</c:v>
                      </c:pt>
                      <c:pt idx="677">
                        <c:v>767000</c:v>
                      </c:pt>
                      <c:pt idx="678">
                        <c:v>768000</c:v>
                      </c:pt>
                      <c:pt idx="679">
                        <c:v>769000</c:v>
                      </c:pt>
                      <c:pt idx="680">
                        <c:v>770000</c:v>
                      </c:pt>
                      <c:pt idx="681">
                        <c:v>771000</c:v>
                      </c:pt>
                      <c:pt idx="682">
                        <c:v>772000</c:v>
                      </c:pt>
                      <c:pt idx="683">
                        <c:v>773000</c:v>
                      </c:pt>
                      <c:pt idx="684">
                        <c:v>774000</c:v>
                      </c:pt>
                      <c:pt idx="685">
                        <c:v>775000</c:v>
                      </c:pt>
                      <c:pt idx="686">
                        <c:v>776000</c:v>
                      </c:pt>
                      <c:pt idx="687">
                        <c:v>777000</c:v>
                      </c:pt>
                      <c:pt idx="688">
                        <c:v>778000</c:v>
                      </c:pt>
                      <c:pt idx="689">
                        <c:v>779000</c:v>
                      </c:pt>
                      <c:pt idx="690">
                        <c:v>780000</c:v>
                      </c:pt>
                      <c:pt idx="691">
                        <c:v>781000</c:v>
                      </c:pt>
                      <c:pt idx="692">
                        <c:v>782000</c:v>
                      </c:pt>
                      <c:pt idx="693">
                        <c:v>783000</c:v>
                      </c:pt>
                      <c:pt idx="694">
                        <c:v>784000</c:v>
                      </c:pt>
                      <c:pt idx="695">
                        <c:v>785000</c:v>
                      </c:pt>
                      <c:pt idx="696">
                        <c:v>786000</c:v>
                      </c:pt>
                      <c:pt idx="697">
                        <c:v>787000</c:v>
                      </c:pt>
                      <c:pt idx="698">
                        <c:v>788000</c:v>
                      </c:pt>
                      <c:pt idx="699">
                        <c:v>789000</c:v>
                      </c:pt>
                      <c:pt idx="700">
                        <c:v>790000</c:v>
                      </c:pt>
                      <c:pt idx="701">
                        <c:v>791000</c:v>
                      </c:pt>
                      <c:pt idx="702">
                        <c:v>792000</c:v>
                      </c:pt>
                      <c:pt idx="703">
                        <c:v>793000</c:v>
                      </c:pt>
                      <c:pt idx="704">
                        <c:v>794000</c:v>
                      </c:pt>
                      <c:pt idx="705">
                        <c:v>795000</c:v>
                      </c:pt>
                      <c:pt idx="706">
                        <c:v>796000</c:v>
                      </c:pt>
                      <c:pt idx="707">
                        <c:v>797000</c:v>
                      </c:pt>
                      <c:pt idx="708">
                        <c:v>798000</c:v>
                      </c:pt>
                      <c:pt idx="709">
                        <c:v>799000</c:v>
                      </c:pt>
                      <c:pt idx="710">
                        <c:v>800000</c:v>
                      </c:pt>
                      <c:pt idx="711">
                        <c:v>801000</c:v>
                      </c:pt>
                      <c:pt idx="712">
                        <c:v>802000</c:v>
                      </c:pt>
                      <c:pt idx="713">
                        <c:v>803000</c:v>
                      </c:pt>
                      <c:pt idx="714">
                        <c:v>804000</c:v>
                      </c:pt>
                      <c:pt idx="715">
                        <c:v>805000</c:v>
                      </c:pt>
                      <c:pt idx="716">
                        <c:v>806000</c:v>
                      </c:pt>
                      <c:pt idx="717">
                        <c:v>807000</c:v>
                      </c:pt>
                      <c:pt idx="718">
                        <c:v>808000</c:v>
                      </c:pt>
                      <c:pt idx="719">
                        <c:v>809000</c:v>
                      </c:pt>
                      <c:pt idx="720">
                        <c:v>810000</c:v>
                      </c:pt>
                      <c:pt idx="721">
                        <c:v>811000</c:v>
                      </c:pt>
                      <c:pt idx="722">
                        <c:v>812000</c:v>
                      </c:pt>
                      <c:pt idx="723">
                        <c:v>813000</c:v>
                      </c:pt>
                      <c:pt idx="724">
                        <c:v>814000</c:v>
                      </c:pt>
                      <c:pt idx="725">
                        <c:v>815000</c:v>
                      </c:pt>
                      <c:pt idx="726">
                        <c:v>816000</c:v>
                      </c:pt>
                      <c:pt idx="727">
                        <c:v>817000</c:v>
                      </c:pt>
                      <c:pt idx="728">
                        <c:v>818000</c:v>
                      </c:pt>
                      <c:pt idx="729">
                        <c:v>819000</c:v>
                      </c:pt>
                      <c:pt idx="730">
                        <c:v>820000</c:v>
                      </c:pt>
                      <c:pt idx="731">
                        <c:v>821000</c:v>
                      </c:pt>
                      <c:pt idx="732">
                        <c:v>822000</c:v>
                      </c:pt>
                      <c:pt idx="733">
                        <c:v>823000</c:v>
                      </c:pt>
                      <c:pt idx="734">
                        <c:v>824000</c:v>
                      </c:pt>
                      <c:pt idx="735">
                        <c:v>825000</c:v>
                      </c:pt>
                      <c:pt idx="736">
                        <c:v>826000</c:v>
                      </c:pt>
                      <c:pt idx="737">
                        <c:v>827000</c:v>
                      </c:pt>
                      <c:pt idx="738">
                        <c:v>828000</c:v>
                      </c:pt>
                      <c:pt idx="739">
                        <c:v>829000</c:v>
                      </c:pt>
                      <c:pt idx="740">
                        <c:v>830000</c:v>
                      </c:pt>
                      <c:pt idx="741">
                        <c:v>831000</c:v>
                      </c:pt>
                      <c:pt idx="742">
                        <c:v>832000</c:v>
                      </c:pt>
                      <c:pt idx="743">
                        <c:v>833000</c:v>
                      </c:pt>
                      <c:pt idx="744">
                        <c:v>834000</c:v>
                      </c:pt>
                      <c:pt idx="745">
                        <c:v>835000</c:v>
                      </c:pt>
                      <c:pt idx="746">
                        <c:v>836000</c:v>
                      </c:pt>
                      <c:pt idx="747">
                        <c:v>837000</c:v>
                      </c:pt>
                      <c:pt idx="748">
                        <c:v>838000</c:v>
                      </c:pt>
                      <c:pt idx="749">
                        <c:v>839000</c:v>
                      </c:pt>
                      <c:pt idx="750">
                        <c:v>840000</c:v>
                      </c:pt>
                      <c:pt idx="751">
                        <c:v>841000</c:v>
                      </c:pt>
                      <c:pt idx="752">
                        <c:v>842000</c:v>
                      </c:pt>
                      <c:pt idx="753">
                        <c:v>843000</c:v>
                      </c:pt>
                      <c:pt idx="754">
                        <c:v>844000</c:v>
                      </c:pt>
                      <c:pt idx="755">
                        <c:v>845000</c:v>
                      </c:pt>
                      <c:pt idx="756">
                        <c:v>846000</c:v>
                      </c:pt>
                      <c:pt idx="757">
                        <c:v>847000</c:v>
                      </c:pt>
                      <c:pt idx="758">
                        <c:v>848000</c:v>
                      </c:pt>
                      <c:pt idx="759">
                        <c:v>849000</c:v>
                      </c:pt>
                      <c:pt idx="760">
                        <c:v>850000</c:v>
                      </c:pt>
                      <c:pt idx="761">
                        <c:v>851000</c:v>
                      </c:pt>
                      <c:pt idx="762">
                        <c:v>852000</c:v>
                      </c:pt>
                      <c:pt idx="763">
                        <c:v>853000</c:v>
                      </c:pt>
                      <c:pt idx="764">
                        <c:v>854000</c:v>
                      </c:pt>
                      <c:pt idx="765">
                        <c:v>855000</c:v>
                      </c:pt>
                      <c:pt idx="766">
                        <c:v>856000</c:v>
                      </c:pt>
                      <c:pt idx="767">
                        <c:v>857000</c:v>
                      </c:pt>
                      <c:pt idx="768">
                        <c:v>858000</c:v>
                      </c:pt>
                      <c:pt idx="769">
                        <c:v>859000</c:v>
                      </c:pt>
                      <c:pt idx="770">
                        <c:v>860000</c:v>
                      </c:pt>
                      <c:pt idx="771">
                        <c:v>861000</c:v>
                      </c:pt>
                      <c:pt idx="772">
                        <c:v>862000</c:v>
                      </c:pt>
                      <c:pt idx="773">
                        <c:v>863000</c:v>
                      </c:pt>
                      <c:pt idx="774">
                        <c:v>864000</c:v>
                      </c:pt>
                      <c:pt idx="775">
                        <c:v>865000</c:v>
                      </c:pt>
                      <c:pt idx="776">
                        <c:v>866000</c:v>
                      </c:pt>
                      <c:pt idx="777">
                        <c:v>867000</c:v>
                      </c:pt>
                      <c:pt idx="778">
                        <c:v>868000</c:v>
                      </c:pt>
                      <c:pt idx="779">
                        <c:v>869000</c:v>
                      </c:pt>
                      <c:pt idx="780">
                        <c:v>870000</c:v>
                      </c:pt>
                      <c:pt idx="781">
                        <c:v>871000</c:v>
                      </c:pt>
                      <c:pt idx="782">
                        <c:v>872000</c:v>
                      </c:pt>
                      <c:pt idx="783">
                        <c:v>873000</c:v>
                      </c:pt>
                      <c:pt idx="784">
                        <c:v>874000</c:v>
                      </c:pt>
                      <c:pt idx="785">
                        <c:v>875000</c:v>
                      </c:pt>
                      <c:pt idx="786">
                        <c:v>876000</c:v>
                      </c:pt>
                      <c:pt idx="787">
                        <c:v>877000</c:v>
                      </c:pt>
                      <c:pt idx="788">
                        <c:v>878000</c:v>
                      </c:pt>
                      <c:pt idx="789">
                        <c:v>879000</c:v>
                      </c:pt>
                      <c:pt idx="790">
                        <c:v>880000</c:v>
                      </c:pt>
                      <c:pt idx="791">
                        <c:v>881000</c:v>
                      </c:pt>
                      <c:pt idx="792">
                        <c:v>882000</c:v>
                      </c:pt>
                      <c:pt idx="793">
                        <c:v>883000</c:v>
                      </c:pt>
                      <c:pt idx="794">
                        <c:v>884000</c:v>
                      </c:pt>
                      <c:pt idx="795">
                        <c:v>885000</c:v>
                      </c:pt>
                      <c:pt idx="796">
                        <c:v>886000</c:v>
                      </c:pt>
                      <c:pt idx="797">
                        <c:v>887000</c:v>
                      </c:pt>
                      <c:pt idx="798">
                        <c:v>888000</c:v>
                      </c:pt>
                      <c:pt idx="799">
                        <c:v>889000</c:v>
                      </c:pt>
                      <c:pt idx="800">
                        <c:v>890000</c:v>
                      </c:pt>
                      <c:pt idx="801">
                        <c:v>891000</c:v>
                      </c:pt>
                      <c:pt idx="802">
                        <c:v>892000</c:v>
                      </c:pt>
                      <c:pt idx="803">
                        <c:v>893000</c:v>
                      </c:pt>
                      <c:pt idx="804">
                        <c:v>894000</c:v>
                      </c:pt>
                      <c:pt idx="805">
                        <c:v>895000</c:v>
                      </c:pt>
                      <c:pt idx="806">
                        <c:v>896000</c:v>
                      </c:pt>
                      <c:pt idx="807">
                        <c:v>897000</c:v>
                      </c:pt>
                      <c:pt idx="808">
                        <c:v>898000</c:v>
                      </c:pt>
                      <c:pt idx="809">
                        <c:v>899000</c:v>
                      </c:pt>
                      <c:pt idx="810">
                        <c:v>900000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K_skatt!$V$2:$V$812</c15:sqref>
                        </c15:formulaRef>
                      </c:ext>
                    </c:extLst>
                    <c:numCache>
                      <c:formatCode>#,##0</c:formatCode>
                      <c:ptCount val="811"/>
                      <c:pt idx="0">
                        <c:v>66442.5</c:v>
                      </c:pt>
                      <c:pt idx="1">
                        <c:v>66699.5</c:v>
                      </c:pt>
                      <c:pt idx="2">
                        <c:v>66956.5</c:v>
                      </c:pt>
                      <c:pt idx="3">
                        <c:v>67213.5</c:v>
                      </c:pt>
                      <c:pt idx="4">
                        <c:v>67470.5</c:v>
                      </c:pt>
                      <c:pt idx="5">
                        <c:v>67727.5</c:v>
                      </c:pt>
                      <c:pt idx="6">
                        <c:v>67984.5</c:v>
                      </c:pt>
                      <c:pt idx="7">
                        <c:v>68241.5</c:v>
                      </c:pt>
                      <c:pt idx="8">
                        <c:v>68498.5</c:v>
                      </c:pt>
                      <c:pt idx="9">
                        <c:v>68755.5</c:v>
                      </c:pt>
                      <c:pt idx="10">
                        <c:v>69012.5</c:v>
                      </c:pt>
                      <c:pt idx="11">
                        <c:v>69269.5</c:v>
                      </c:pt>
                      <c:pt idx="12">
                        <c:v>69526.5</c:v>
                      </c:pt>
                      <c:pt idx="13">
                        <c:v>69783.5</c:v>
                      </c:pt>
                      <c:pt idx="14">
                        <c:v>70364.600000000006</c:v>
                      </c:pt>
                      <c:pt idx="15">
                        <c:v>70759.5</c:v>
                      </c:pt>
                      <c:pt idx="16">
                        <c:v>71154.399999999994</c:v>
                      </c:pt>
                      <c:pt idx="17">
                        <c:v>71549.3</c:v>
                      </c:pt>
                      <c:pt idx="18">
                        <c:v>71944.2</c:v>
                      </c:pt>
                      <c:pt idx="19">
                        <c:v>72339.100000000006</c:v>
                      </c:pt>
                      <c:pt idx="20">
                        <c:v>72734</c:v>
                      </c:pt>
                      <c:pt idx="21">
                        <c:v>73128.899999999994</c:v>
                      </c:pt>
                      <c:pt idx="22">
                        <c:v>73523.8</c:v>
                      </c:pt>
                      <c:pt idx="23">
                        <c:v>73918.7</c:v>
                      </c:pt>
                      <c:pt idx="24">
                        <c:v>74313.600000000006</c:v>
                      </c:pt>
                      <c:pt idx="25">
                        <c:v>74708.5</c:v>
                      </c:pt>
                      <c:pt idx="26">
                        <c:v>75103.399999999994</c:v>
                      </c:pt>
                      <c:pt idx="27">
                        <c:v>75498.3</c:v>
                      </c:pt>
                      <c:pt idx="28">
                        <c:v>75893.2</c:v>
                      </c:pt>
                      <c:pt idx="29">
                        <c:v>76288.100000000006</c:v>
                      </c:pt>
                      <c:pt idx="30">
                        <c:v>76683</c:v>
                      </c:pt>
                      <c:pt idx="31">
                        <c:v>77077.899999999994</c:v>
                      </c:pt>
                      <c:pt idx="32">
                        <c:v>77472.800000000003</c:v>
                      </c:pt>
                      <c:pt idx="33">
                        <c:v>77867.7</c:v>
                      </c:pt>
                      <c:pt idx="34">
                        <c:v>78262.600000000006</c:v>
                      </c:pt>
                      <c:pt idx="35">
                        <c:v>78657.5</c:v>
                      </c:pt>
                      <c:pt idx="36">
                        <c:v>79052.399999999994</c:v>
                      </c:pt>
                      <c:pt idx="37">
                        <c:v>79447.3</c:v>
                      </c:pt>
                      <c:pt idx="38">
                        <c:v>79842.2</c:v>
                      </c:pt>
                      <c:pt idx="39">
                        <c:v>80237.100000000006</c:v>
                      </c:pt>
                      <c:pt idx="40">
                        <c:v>80632</c:v>
                      </c:pt>
                      <c:pt idx="41">
                        <c:v>81026.899999999994</c:v>
                      </c:pt>
                      <c:pt idx="42">
                        <c:v>81421.8</c:v>
                      </c:pt>
                      <c:pt idx="43">
                        <c:v>81816.7</c:v>
                      </c:pt>
                      <c:pt idx="44">
                        <c:v>82211.600000000006</c:v>
                      </c:pt>
                      <c:pt idx="45">
                        <c:v>82606.5</c:v>
                      </c:pt>
                      <c:pt idx="46">
                        <c:v>83001.399999999994</c:v>
                      </c:pt>
                      <c:pt idx="47">
                        <c:v>83396.3</c:v>
                      </c:pt>
                      <c:pt idx="48">
                        <c:v>83791.199999999997</c:v>
                      </c:pt>
                      <c:pt idx="49">
                        <c:v>84186.1</c:v>
                      </c:pt>
                      <c:pt idx="50">
                        <c:v>84581</c:v>
                      </c:pt>
                      <c:pt idx="51">
                        <c:v>84975.9</c:v>
                      </c:pt>
                      <c:pt idx="52">
                        <c:v>85370.8</c:v>
                      </c:pt>
                      <c:pt idx="53">
                        <c:v>85765.7</c:v>
                      </c:pt>
                      <c:pt idx="54">
                        <c:v>86160.6</c:v>
                      </c:pt>
                      <c:pt idx="55">
                        <c:v>86555.5</c:v>
                      </c:pt>
                      <c:pt idx="56">
                        <c:v>86950.399999999994</c:v>
                      </c:pt>
                      <c:pt idx="57">
                        <c:v>87345.299999999988</c:v>
                      </c:pt>
                      <c:pt idx="58">
                        <c:v>87740.2</c:v>
                      </c:pt>
                      <c:pt idx="59">
                        <c:v>88135.1</c:v>
                      </c:pt>
                      <c:pt idx="60">
                        <c:v>88530</c:v>
                      </c:pt>
                      <c:pt idx="61">
                        <c:v>88924.9</c:v>
                      </c:pt>
                      <c:pt idx="62">
                        <c:v>89319.799999999988</c:v>
                      </c:pt>
                      <c:pt idx="63">
                        <c:v>89714.7</c:v>
                      </c:pt>
                      <c:pt idx="64">
                        <c:v>90109.6</c:v>
                      </c:pt>
                      <c:pt idx="65">
                        <c:v>90504.5</c:v>
                      </c:pt>
                      <c:pt idx="66">
                        <c:v>90899.4</c:v>
                      </c:pt>
                      <c:pt idx="67">
                        <c:v>91294.299999999988</c:v>
                      </c:pt>
                      <c:pt idx="68">
                        <c:v>91689.2</c:v>
                      </c:pt>
                      <c:pt idx="69">
                        <c:v>92084.1</c:v>
                      </c:pt>
                      <c:pt idx="70">
                        <c:v>92479</c:v>
                      </c:pt>
                      <c:pt idx="71">
                        <c:v>92873.9</c:v>
                      </c:pt>
                      <c:pt idx="72">
                        <c:v>93268.799999999988</c:v>
                      </c:pt>
                      <c:pt idx="73">
                        <c:v>93663.7</c:v>
                      </c:pt>
                      <c:pt idx="74">
                        <c:v>94058.6</c:v>
                      </c:pt>
                      <c:pt idx="75">
                        <c:v>94453.5</c:v>
                      </c:pt>
                      <c:pt idx="76">
                        <c:v>94848.4</c:v>
                      </c:pt>
                      <c:pt idx="77">
                        <c:v>95243.3</c:v>
                      </c:pt>
                      <c:pt idx="78">
                        <c:v>95638.2</c:v>
                      </c:pt>
                      <c:pt idx="79">
                        <c:v>96033.1</c:v>
                      </c:pt>
                      <c:pt idx="80">
                        <c:v>96428</c:v>
                      </c:pt>
                      <c:pt idx="81">
                        <c:v>96558</c:v>
                      </c:pt>
                      <c:pt idx="82">
                        <c:v>96691</c:v>
                      </c:pt>
                      <c:pt idx="83">
                        <c:v>96824</c:v>
                      </c:pt>
                      <c:pt idx="84">
                        <c:v>96957</c:v>
                      </c:pt>
                      <c:pt idx="85">
                        <c:v>97090</c:v>
                      </c:pt>
                      <c:pt idx="86">
                        <c:v>97223</c:v>
                      </c:pt>
                      <c:pt idx="87">
                        <c:v>97356</c:v>
                      </c:pt>
                      <c:pt idx="88">
                        <c:v>97489</c:v>
                      </c:pt>
                      <c:pt idx="89">
                        <c:v>97622</c:v>
                      </c:pt>
                      <c:pt idx="90">
                        <c:v>97755</c:v>
                      </c:pt>
                      <c:pt idx="91">
                        <c:v>97888</c:v>
                      </c:pt>
                      <c:pt idx="92">
                        <c:v>98021</c:v>
                      </c:pt>
                      <c:pt idx="93">
                        <c:v>98154</c:v>
                      </c:pt>
                      <c:pt idx="94">
                        <c:v>98287</c:v>
                      </c:pt>
                      <c:pt idx="95">
                        <c:v>98420</c:v>
                      </c:pt>
                      <c:pt idx="96">
                        <c:v>98553</c:v>
                      </c:pt>
                      <c:pt idx="97">
                        <c:v>98686</c:v>
                      </c:pt>
                      <c:pt idx="98">
                        <c:v>98819</c:v>
                      </c:pt>
                      <c:pt idx="99">
                        <c:v>98952</c:v>
                      </c:pt>
                      <c:pt idx="100">
                        <c:v>99085</c:v>
                      </c:pt>
                      <c:pt idx="101">
                        <c:v>99218</c:v>
                      </c:pt>
                      <c:pt idx="102">
                        <c:v>99351</c:v>
                      </c:pt>
                      <c:pt idx="103">
                        <c:v>99484</c:v>
                      </c:pt>
                      <c:pt idx="104">
                        <c:v>99617</c:v>
                      </c:pt>
                      <c:pt idx="105">
                        <c:v>99750</c:v>
                      </c:pt>
                      <c:pt idx="106">
                        <c:v>99883</c:v>
                      </c:pt>
                      <c:pt idx="107">
                        <c:v>100016</c:v>
                      </c:pt>
                      <c:pt idx="108">
                        <c:v>100149</c:v>
                      </c:pt>
                      <c:pt idx="109">
                        <c:v>100282</c:v>
                      </c:pt>
                      <c:pt idx="110">
                        <c:v>100415</c:v>
                      </c:pt>
                      <c:pt idx="111">
                        <c:v>100548</c:v>
                      </c:pt>
                      <c:pt idx="112">
                        <c:v>100681</c:v>
                      </c:pt>
                      <c:pt idx="113">
                        <c:v>100814</c:v>
                      </c:pt>
                      <c:pt idx="114">
                        <c:v>100947</c:v>
                      </c:pt>
                      <c:pt idx="115">
                        <c:v>101080</c:v>
                      </c:pt>
                      <c:pt idx="116">
                        <c:v>101213</c:v>
                      </c:pt>
                      <c:pt idx="117">
                        <c:v>101346</c:v>
                      </c:pt>
                      <c:pt idx="118">
                        <c:v>101479</c:v>
                      </c:pt>
                      <c:pt idx="119">
                        <c:v>101612</c:v>
                      </c:pt>
                      <c:pt idx="120">
                        <c:v>101745</c:v>
                      </c:pt>
                      <c:pt idx="121">
                        <c:v>101878</c:v>
                      </c:pt>
                      <c:pt idx="122">
                        <c:v>102011</c:v>
                      </c:pt>
                      <c:pt idx="123">
                        <c:v>102144</c:v>
                      </c:pt>
                      <c:pt idx="124">
                        <c:v>102277</c:v>
                      </c:pt>
                      <c:pt idx="125">
                        <c:v>102410</c:v>
                      </c:pt>
                      <c:pt idx="126">
                        <c:v>102543</c:v>
                      </c:pt>
                      <c:pt idx="127">
                        <c:v>102676</c:v>
                      </c:pt>
                      <c:pt idx="128">
                        <c:v>102809</c:v>
                      </c:pt>
                      <c:pt idx="129">
                        <c:v>102942</c:v>
                      </c:pt>
                      <c:pt idx="130">
                        <c:v>103075</c:v>
                      </c:pt>
                      <c:pt idx="131">
                        <c:v>103208</c:v>
                      </c:pt>
                      <c:pt idx="132">
                        <c:v>103341</c:v>
                      </c:pt>
                      <c:pt idx="133">
                        <c:v>103474</c:v>
                      </c:pt>
                      <c:pt idx="134">
                        <c:v>103607</c:v>
                      </c:pt>
                      <c:pt idx="135">
                        <c:v>103740</c:v>
                      </c:pt>
                      <c:pt idx="136">
                        <c:v>103873</c:v>
                      </c:pt>
                      <c:pt idx="137">
                        <c:v>104006</c:v>
                      </c:pt>
                      <c:pt idx="138">
                        <c:v>104139</c:v>
                      </c:pt>
                      <c:pt idx="139">
                        <c:v>104272</c:v>
                      </c:pt>
                      <c:pt idx="140">
                        <c:v>104405</c:v>
                      </c:pt>
                      <c:pt idx="141">
                        <c:v>104538</c:v>
                      </c:pt>
                      <c:pt idx="142">
                        <c:v>104671</c:v>
                      </c:pt>
                      <c:pt idx="143">
                        <c:v>104804</c:v>
                      </c:pt>
                      <c:pt idx="144">
                        <c:v>104937</c:v>
                      </c:pt>
                      <c:pt idx="145">
                        <c:v>105070</c:v>
                      </c:pt>
                      <c:pt idx="146">
                        <c:v>105203</c:v>
                      </c:pt>
                      <c:pt idx="147">
                        <c:v>105336</c:v>
                      </c:pt>
                      <c:pt idx="148">
                        <c:v>105469</c:v>
                      </c:pt>
                      <c:pt idx="149">
                        <c:v>105602</c:v>
                      </c:pt>
                      <c:pt idx="150">
                        <c:v>105735</c:v>
                      </c:pt>
                      <c:pt idx="151">
                        <c:v>105868</c:v>
                      </c:pt>
                      <c:pt idx="152">
                        <c:v>106001</c:v>
                      </c:pt>
                      <c:pt idx="153">
                        <c:v>106134</c:v>
                      </c:pt>
                      <c:pt idx="154">
                        <c:v>106267</c:v>
                      </c:pt>
                      <c:pt idx="155">
                        <c:v>106400</c:v>
                      </c:pt>
                      <c:pt idx="156">
                        <c:v>106533</c:v>
                      </c:pt>
                      <c:pt idx="157">
                        <c:v>106666</c:v>
                      </c:pt>
                      <c:pt idx="158">
                        <c:v>106799</c:v>
                      </c:pt>
                      <c:pt idx="159">
                        <c:v>106932</c:v>
                      </c:pt>
                      <c:pt idx="160">
                        <c:v>107065</c:v>
                      </c:pt>
                      <c:pt idx="161">
                        <c:v>107198</c:v>
                      </c:pt>
                      <c:pt idx="162">
                        <c:v>107331</c:v>
                      </c:pt>
                      <c:pt idx="163">
                        <c:v>107464</c:v>
                      </c:pt>
                      <c:pt idx="164">
                        <c:v>107597</c:v>
                      </c:pt>
                      <c:pt idx="165">
                        <c:v>107730</c:v>
                      </c:pt>
                      <c:pt idx="166">
                        <c:v>107863</c:v>
                      </c:pt>
                      <c:pt idx="167">
                        <c:v>107996</c:v>
                      </c:pt>
                      <c:pt idx="168">
                        <c:v>108129</c:v>
                      </c:pt>
                      <c:pt idx="169">
                        <c:v>108262</c:v>
                      </c:pt>
                      <c:pt idx="170">
                        <c:v>108395</c:v>
                      </c:pt>
                      <c:pt idx="171">
                        <c:v>108528</c:v>
                      </c:pt>
                      <c:pt idx="172">
                        <c:v>108661</c:v>
                      </c:pt>
                      <c:pt idx="173">
                        <c:v>108794</c:v>
                      </c:pt>
                      <c:pt idx="174">
                        <c:v>108927</c:v>
                      </c:pt>
                      <c:pt idx="175">
                        <c:v>109060</c:v>
                      </c:pt>
                      <c:pt idx="176">
                        <c:v>109193</c:v>
                      </c:pt>
                      <c:pt idx="177">
                        <c:v>109326</c:v>
                      </c:pt>
                      <c:pt idx="178">
                        <c:v>109459</c:v>
                      </c:pt>
                      <c:pt idx="179">
                        <c:v>109592</c:v>
                      </c:pt>
                      <c:pt idx="180">
                        <c:v>109725</c:v>
                      </c:pt>
                      <c:pt idx="181">
                        <c:v>109858</c:v>
                      </c:pt>
                      <c:pt idx="182">
                        <c:v>109991</c:v>
                      </c:pt>
                      <c:pt idx="183">
                        <c:v>110124</c:v>
                      </c:pt>
                      <c:pt idx="184">
                        <c:v>110257</c:v>
                      </c:pt>
                      <c:pt idx="185">
                        <c:v>110390</c:v>
                      </c:pt>
                      <c:pt idx="186">
                        <c:v>110523</c:v>
                      </c:pt>
                      <c:pt idx="187">
                        <c:v>110656</c:v>
                      </c:pt>
                      <c:pt idx="188">
                        <c:v>110789</c:v>
                      </c:pt>
                      <c:pt idx="189">
                        <c:v>110922</c:v>
                      </c:pt>
                      <c:pt idx="190">
                        <c:v>111055</c:v>
                      </c:pt>
                      <c:pt idx="191">
                        <c:v>111188</c:v>
                      </c:pt>
                      <c:pt idx="192">
                        <c:v>111321</c:v>
                      </c:pt>
                      <c:pt idx="193">
                        <c:v>111454</c:v>
                      </c:pt>
                      <c:pt idx="194">
                        <c:v>111587</c:v>
                      </c:pt>
                      <c:pt idx="195">
                        <c:v>111720</c:v>
                      </c:pt>
                      <c:pt idx="196">
                        <c:v>111853</c:v>
                      </c:pt>
                      <c:pt idx="197">
                        <c:v>111986</c:v>
                      </c:pt>
                      <c:pt idx="198">
                        <c:v>112119</c:v>
                      </c:pt>
                      <c:pt idx="199">
                        <c:v>112252</c:v>
                      </c:pt>
                      <c:pt idx="200">
                        <c:v>112385</c:v>
                      </c:pt>
                      <c:pt idx="201">
                        <c:v>112497</c:v>
                      </c:pt>
                      <c:pt idx="202">
                        <c:v>112609</c:v>
                      </c:pt>
                      <c:pt idx="203">
                        <c:v>112721</c:v>
                      </c:pt>
                      <c:pt idx="204">
                        <c:v>112833</c:v>
                      </c:pt>
                      <c:pt idx="205">
                        <c:v>112945</c:v>
                      </c:pt>
                      <c:pt idx="206">
                        <c:v>113057</c:v>
                      </c:pt>
                      <c:pt idx="207">
                        <c:v>113169</c:v>
                      </c:pt>
                      <c:pt idx="208">
                        <c:v>113281</c:v>
                      </c:pt>
                      <c:pt idx="209">
                        <c:v>113393</c:v>
                      </c:pt>
                      <c:pt idx="210">
                        <c:v>113505</c:v>
                      </c:pt>
                      <c:pt idx="211">
                        <c:v>113617</c:v>
                      </c:pt>
                      <c:pt idx="212">
                        <c:v>113729</c:v>
                      </c:pt>
                      <c:pt idx="213">
                        <c:v>113841</c:v>
                      </c:pt>
                      <c:pt idx="214">
                        <c:v>113953</c:v>
                      </c:pt>
                      <c:pt idx="215">
                        <c:v>114065</c:v>
                      </c:pt>
                      <c:pt idx="216">
                        <c:v>114177</c:v>
                      </c:pt>
                      <c:pt idx="217">
                        <c:v>114289</c:v>
                      </c:pt>
                      <c:pt idx="218">
                        <c:v>114401</c:v>
                      </c:pt>
                      <c:pt idx="219">
                        <c:v>114513</c:v>
                      </c:pt>
                      <c:pt idx="220">
                        <c:v>114625</c:v>
                      </c:pt>
                      <c:pt idx="221">
                        <c:v>114737</c:v>
                      </c:pt>
                      <c:pt idx="222">
                        <c:v>114849</c:v>
                      </c:pt>
                      <c:pt idx="223">
                        <c:v>114961</c:v>
                      </c:pt>
                      <c:pt idx="224">
                        <c:v>115073</c:v>
                      </c:pt>
                      <c:pt idx="225">
                        <c:v>115185</c:v>
                      </c:pt>
                      <c:pt idx="226">
                        <c:v>115297</c:v>
                      </c:pt>
                      <c:pt idx="227">
                        <c:v>115409</c:v>
                      </c:pt>
                      <c:pt idx="228">
                        <c:v>115521</c:v>
                      </c:pt>
                      <c:pt idx="229">
                        <c:v>115633</c:v>
                      </c:pt>
                      <c:pt idx="230">
                        <c:v>115745</c:v>
                      </c:pt>
                      <c:pt idx="231">
                        <c:v>115857</c:v>
                      </c:pt>
                      <c:pt idx="232">
                        <c:v>115969</c:v>
                      </c:pt>
                      <c:pt idx="233">
                        <c:v>116081</c:v>
                      </c:pt>
                      <c:pt idx="234">
                        <c:v>116193</c:v>
                      </c:pt>
                      <c:pt idx="235">
                        <c:v>116305</c:v>
                      </c:pt>
                      <c:pt idx="236">
                        <c:v>116417</c:v>
                      </c:pt>
                      <c:pt idx="237">
                        <c:v>116529</c:v>
                      </c:pt>
                      <c:pt idx="238">
                        <c:v>116641</c:v>
                      </c:pt>
                      <c:pt idx="239">
                        <c:v>116753</c:v>
                      </c:pt>
                      <c:pt idx="240">
                        <c:v>116865</c:v>
                      </c:pt>
                      <c:pt idx="241">
                        <c:v>116977</c:v>
                      </c:pt>
                      <c:pt idx="242">
                        <c:v>117089</c:v>
                      </c:pt>
                      <c:pt idx="243">
                        <c:v>117201</c:v>
                      </c:pt>
                      <c:pt idx="244">
                        <c:v>117313</c:v>
                      </c:pt>
                      <c:pt idx="245">
                        <c:v>117425</c:v>
                      </c:pt>
                      <c:pt idx="246">
                        <c:v>117537</c:v>
                      </c:pt>
                      <c:pt idx="247">
                        <c:v>117649</c:v>
                      </c:pt>
                      <c:pt idx="248">
                        <c:v>117761</c:v>
                      </c:pt>
                      <c:pt idx="249">
                        <c:v>117873</c:v>
                      </c:pt>
                      <c:pt idx="250">
                        <c:v>117985</c:v>
                      </c:pt>
                      <c:pt idx="251">
                        <c:v>118097</c:v>
                      </c:pt>
                      <c:pt idx="252">
                        <c:v>118209</c:v>
                      </c:pt>
                      <c:pt idx="253">
                        <c:v>118321</c:v>
                      </c:pt>
                      <c:pt idx="254">
                        <c:v>118433</c:v>
                      </c:pt>
                      <c:pt idx="255">
                        <c:v>118545</c:v>
                      </c:pt>
                      <c:pt idx="256">
                        <c:v>118657</c:v>
                      </c:pt>
                      <c:pt idx="257">
                        <c:v>118769</c:v>
                      </c:pt>
                      <c:pt idx="258">
                        <c:v>118881</c:v>
                      </c:pt>
                      <c:pt idx="259">
                        <c:v>118993</c:v>
                      </c:pt>
                      <c:pt idx="260">
                        <c:v>119105</c:v>
                      </c:pt>
                      <c:pt idx="261">
                        <c:v>119217</c:v>
                      </c:pt>
                      <c:pt idx="262">
                        <c:v>119329</c:v>
                      </c:pt>
                      <c:pt idx="263">
                        <c:v>119441</c:v>
                      </c:pt>
                      <c:pt idx="264">
                        <c:v>119553</c:v>
                      </c:pt>
                      <c:pt idx="265">
                        <c:v>119665</c:v>
                      </c:pt>
                      <c:pt idx="266">
                        <c:v>119777</c:v>
                      </c:pt>
                      <c:pt idx="267">
                        <c:v>119889</c:v>
                      </c:pt>
                      <c:pt idx="268">
                        <c:v>120001</c:v>
                      </c:pt>
                      <c:pt idx="269">
                        <c:v>120113</c:v>
                      </c:pt>
                      <c:pt idx="270">
                        <c:v>120225</c:v>
                      </c:pt>
                      <c:pt idx="271">
                        <c:v>120337</c:v>
                      </c:pt>
                      <c:pt idx="272">
                        <c:v>120449</c:v>
                      </c:pt>
                      <c:pt idx="273">
                        <c:v>120561</c:v>
                      </c:pt>
                      <c:pt idx="274">
                        <c:v>120673</c:v>
                      </c:pt>
                      <c:pt idx="275">
                        <c:v>120785</c:v>
                      </c:pt>
                      <c:pt idx="276">
                        <c:v>120897</c:v>
                      </c:pt>
                      <c:pt idx="277">
                        <c:v>121009</c:v>
                      </c:pt>
                      <c:pt idx="278">
                        <c:v>121121</c:v>
                      </c:pt>
                      <c:pt idx="279">
                        <c:v>121233</c:v>
                      </c:pt>
                      <c:pt idx="280">
                        <c:v>121345</c:v>
                      </c:pt>
                      <c:pt idx="281">
                        <c:v>121457</c:v>
                      </c:pt>
                      <c:pt idx="282">
                        <c:v>121569</c:v>
                      </c:pt>
                      <c:pt idx="283">
                        <c:v>121681</c:v>
                      </c:pt>
                      <c:pt idx="284">
                        <c:v>121793</c:v>
                      </c:pt>
                      <c:pt idx="285">
                        <c:v>121905</c:v>
                      </c:pt>
                      <c:pt idx="286">
                        <c:v>122017</c:v>
                      </c:pt>
                      <c:pt idx="287">
                        <c:v>122129</c:v>
                      </c:pt>
                      <c:pt idx="288">
                        <c:v>122241</c:v>
                      </c:pt>
                      <c:pt idx="289">
                        <c:v>122353</c:v>
                      </c:pt>
                      <c:pt idx="290">
                        <c:v>122465</c:v>
                      </c:pt>
                      <c:pt idx="291">
                        <c:v>122577</c:v>
                      </c:pt>
                      <c:pt idx="292">
                        <c:v>122689</c:v>
                      </c:pt>
                      <c:pt idx="293">
                        <c:v>122801</c:v>
                      </c:pt>
                      <c:pt idx="294">
                        <c:v>122913</c:v>
                      </c:pt>
                      <c:pt idx="295">
                        <c:v>123025</c:v>
                      </c:pt>
                      <c:pt idx="296">
                        <c:v>123137</c:v>
                      </c:pt>
                      <c:pt idx="297">
                        <c:v>123249</c:v>
                      </c:pt>
                      <c:pt idx="298">
                        <c:v>123361</c:v>
                      </c:pt>
                      <c:pt idx="299">
                        <c:v>123473</c:v>
                      </c:pt>
                      <c:pt idx="300">
                        <c:v>123585</c:v>
                      </c:pt>
                      <c:pt idx="301">
                        <c:v>123697</c:v>
                      </c:pt>
                      <c:pt idx="302">
                        <c:v>123809</c:v>
                      </c:pt>
                      <c:pt idx="303">
                        <c:v>123921</c:v>
                      </c:pt>
                      <c:pt idx="304">
                        <c:v>124033</c:v>
                      </c:pt>
                      <c:pt idx="305">
                        <c:v>124145</c:v>
                      </c:pt>
                      <c:pt idx="306">
                        <c:v>124257</c:v>
                      </c:pt>
                      <c:pt idx="307">
                        <c:v>124369</c:v>
                      </c:pt>
                      <c:pt idx="308">
                        <c:v>124481</c:v>
                      </c:pt>
                      <c:pt idx="309">
                        <c:v>124593</c:v>
                      </c:pt>
                      <c:pt idx="310">
                        <c:v>124705</c:v>
                      </c:pt>
                      <c:pt idx="311">
                        <c:v>124817</c:v>
                      </c:pt>
                      <c:pt idx="312">
                        <c:v>124929</c:v>
                      </c:pt>
                      <c:pt idx="313">
                        <c:v>125041</c:v>
                      </c:pt>
                      <c:pt idx="314">
                        <c:v>125153</c:v>
                      </c:pt>
                      <c:pt idx="315">
                        <c:v>125265</c:v>
                      </c:pt>
                      <c:pt idx="316">
                        <c:v>125377</c:v>
                      </c:pt>
                      <c:pt idx="317">
                        <c:v>125489</c:v>
                      </c:pt>
                      <c:pt idx="318">
                        <c:v>125601</c:v>
                      </c:pt>
                      <c:pt idx="319">
                        <c:v>125713</c:v>
                      </c:pt>
                      <c:pt idx="320">
                        <c:v>125825</c:v>
                      </c:pt>
                      <c:pt idx="321">
                        <c:v>125937</c:v>
                      </c:pt>
                      <c:pt idx="322">
                        <c:v>126049</c:v>
                      </c:pt>
                      <c:pt idx="323">
                        <c:v>126161</c:v>
                      </c:pt>
                      <c:pt idx="324">
                        <c:v>126334.5</c:v>
                      </c:pt>
                      <c:pt idx="325">
                        <c:v>126462.5</c:v>
                      </c:pt>
                      <c:pt idx="326">
                        <c:v>126590.5</c:v>
                      </c:pt>
                      <c:pt idx="327">
                        <c:v>126718.5</c:v>
                      </c:pt>
                      <c:pt idx="328">
                        <c:v>126846.5</c:v>
                      </c:pt>
                      <c:pt idx="329">
                        <c:v>126974.5</c:v>
                      </c:pt>
                      <c:pt idx="330">
                        <c:v>127102.5</c:v>
                      </c:pt>
                      <c:pt idx="331">
                        <c:v>127230.5</c:v>
                      </c:pt>
                      <c:pt idx="332">
                        <c:v>127358.5</c:v>
                      </c:pt>
                      <c:pt idx="333">
                        <c:v>127486.5</c:v>
                      </c:pt>
                      <c:pt idx="334">
                        <c:v>127614.5</c:v>
                      </c:pt>
                      <c:pt idx="335">
                        <c:v>127679.99999999999</c:v>
                      </c:pt>
                      <c:pt idx="336">
                        <c:v>127679.99999999999</c:v>
                      </c:pt>
                      <c:pt idx="337">
                        <c:v>127679.99999999999</c:v>
                      </c:pt>
                      <c:pt idx="338">
                        <c:v>127679.99999999999</c:v>
                      </c:pt>
                      <c:pt idx="339">
                        <c:v>127679.99999999999</c:v>
                      </c:pt>
                      <c:pt idx="340">
                        <c:v>127679.99999999999</c:v>
                      </c:pt>
                      <c:pt idx="341">
                        <c:v>127679.99999999999</c:v>
                      </c:pt>
                      <c:pt idx="342">
                        <c:v>127679.99999999999</c:v>
                      </c:pt>
                      <c:pt idx="343">
                        <c:v>127679.99999999999</c:v>
                      </c:pt>
                      <c:pt idx="344">
                        <c:v>127679.99999999999</c:v>
                      </c:pt>
                      <c:pt idx="345">
                        <c:v>127679.99999999999</c:v>
                      </c:pt>
                      <c:pt idx="346">
                        <c:v>127679.99999999999</c:v>
                      </c:pt>
                      <c:pt idx="347">
                        <c:v>127679.99999999999</c:v>
                      </c:pt>
                      <c:pt idx="348">
                        <c:v>127679.99999999999</c:v>
                      </c:pt>
                      <c:pt idx="349">
                        <c:v>127679.99999999999</c:v>
                      </c:pt>
                      <c:pt idx="350">
                        <c:v>127679.99999999999</c:v>
                      </c:pt>
                      <c:pt idx="351">
                        <c:v>127679.99999999999</c:v>
                      </c:pt>
                      <c:pt idx="352">
                        <c:v>127679.99999999999</c:v>
                      </c:pt>
                      <c:pt idx="353">
                        <c:v>127679.99999999999</c:v>
                      </c:pt>
                      <c:pt idx="354">
                        <c:v>127679.99999999999</c:v>
                      </c:pt>
                      <c:pt idx="355">
                        <c:v>127679.99999999999</c:v>
                      </c:pt>
                      <c:pt idx="356">
                        <c:v>127679.99999999999</c:v>
                      </c:pt>
                      <c:pt idx="357">
                        <c:v>127679.99999999999</c:v>
                      </c:pt>
                      <c:pt idx="358">
                        <c:v>127679.99999999999</c:v>
                      </c:pt>
                      <c:pt idx="359">
                        <c:v>127679.99999999999</c:v>
                      </c:pt>
                      <c:pt idx="360">
                        <c:v>127679.99999999999</c:v>
                      </c:pt>
                      <c:pt idx="361">
                        <c:v>127679.99999999999</c:v>
                      </c:pt>
                      <c:pt idx="362">
                        <c:v>127679.99999999999</c:v>
                      </c:pt>
                      <c:pt idx="363">
                        <c:v>127679.99999999999</c:v>
                      </c:pt>
                      <c:pt idx="364">
                        <c:v>127679.99999999999</c:v>
                      </c:pt>
                      <c:pt idx="365">
                        <c:v>127679.99999999999</c:v>
                      </c:pt>
                      <c:pt idx="366">
                        <c:v>127679.99999999999</c:v>
                      </c:pt>
                      <c:pt idx="367">
                        <c:v>127679.99999999999</c:v>
                      </c:pt>
                      <c:pt idx="368">
                        <c:v>127679.99999999999</c:v>
                      </c:pt>
                      <c:pt idx="369">
                        <c:v>127679.99999999999</c:v>
                      </c:pt>
                      <c:pt idx="370">
                        <c:v>127679.99999999999</c:v>
                      </c:pt>
                      <c:pt idx="371">
                        <c:v>127679.99999999999</c:v>
                      </c:pt>
                      <c:pt idx="372">
                        <c:v>127679.99999999999</c:v>
                      </c:pt>
                      <c:pt idx="373">
                        <c:v>127679.99999999999</c:v>
                      </c:pt>
                      <c:pt idx="374">
                        <c:v>127679.99999999999</c:v>
                      </c:pt>
                      <c:pt idx="375">
                        <c:v>127679.99999999999</c:v>
                      </c:pt>
                      <c:pt idx="376">
                        <c:v>127679.99999999999</c:v>
                      </c:pt>
                      <c:pt idx="377">
                        <c:v>127679.99999999999</c:v>
                      </c:pt>
                      <c:pt idx="378">
                        <c:v>127679.99999999999</c:v>
                      </c:pt>
                      <c:pt idx="379">
                        <c:v>127679.99999999999</c:v>
                      </c:pt>
                      <c:pt idx="380">
                        <c:v>127679.99999999999</c:v>
                      </c:pt>
                      <c:pt idx="381">
                        <c:v>127679.99999999999</c:v>
                      </c:pt>
                      <c:pt idx="382">
                        <c:v>127679.99999999999</c:v>
                      </c:pt>
                      <c:pt idx="383">
                        <c:v>127679.99999999999</c:v>
                      </c:pt>
                      <c:pt idx="384">
                        <c:v>127679.99999999999</c:v>
                      </c:pt>
                      <c:pt idx="385">
                        <c:v>127679.99999999999</c:v>
                      </c:pt>
                      <c:pt idx="386">
                        <c:v>127679.99999999999</c:v>
                      </c:pt>
                      <c:pt idx="387">
                        <c:v>127679.99999999999</c:v>
                      </c:pt>
                      <c:pt idx="388">
                        <c:v>127679.99999999999</c:v>
                      </c:pt>
                      <c:pt idx="389">
                        <c:v>127679.99999999999</c:v>
                      </c:pt>
                      <c:pt idx="390">
                        <c:v>127679.99999999999</c:v>
                      </c:pt>
                      <c:pt idx="391">
                        <c:v>127679.99999999999</c:v>
                      </c:pt>
                      <c:pt idx="392">
                        <c:v>127679.99999999999</c:v>
                      </c:pt>
                      <c:pt idx="393">
                        <c:v>127679.99999999999</c:v>
                      </c:pt>
                      <c:pt idx="394">
                        <c:v>127679.99999999999</c:v>
                      </c:pt>
                      <c:pt idx="395">
                        <c:v>127679.99999999999</c:v>
                      </c:pt>
                      <c:pt idx="396">
                        <c:v>127679.99999999999</c:v>
                      </c:pt>
                      <c:pt idx="397">
                        <c:v>127679.99999999999</c:v>
                      </c:pt>
                      <c:pt idx="398">
                        <c:v>127679.99999999999</c:v>
                      </c:pt>
                      <c:pt idx="399">
                        <c:v>127679.99999999999</c:v>
                      </c:pt>
                      <c:pt idx="400">
                        <c:v>127679.99999999999</c:v>
                      </c:pt>
                      <c:pt idx="401">
                        <c:v>127679.99999999999</c:v>
                      </c:pt>
                      <c:pt idx="402">
                        <c:v>127679.99999999999</c:v>
                      </c:pt>
                      <c:pt idx="403">
                        <c:v>127679.99999999999</c:v>
                      </c:pt>
                      <c:pt idx="404">
                        <c:v>127679.99999999999</c:v>
                      </c:pt>
                      <c:pt idx="405">
                        <c:v>127679.99999999999</c:v>
                      </c:pt>
                      <c:pt idx="406">
                        <c:v>127679.99999999999</c:v>
                      </c:pt>
                      <c:pt idx="407">
                        <c:v>127679.99999999999</c:v>
                      </c:pt>
                      <c:pt idx="408">
                        <c:v>127679.99999999999</c:v>
                      </c:pt>
                      <c:pt idx="409">
                        <c:v>127679.99999999999</c:v>
                      </c:pt>
                      <c:pt idx="410">
                        <c:v>127679.99999999999</c:v>
                      </c:pt>
                      <c:pt idx="411">
                        <c:v>127679.99999999999</c:v>
                      </c:pt>
                      <c:pt idx="412">
                        <c:v>127679.99999999999</c:v>
                      </c:pt>
                      <c:pt idx="413">
                        <c:v>127679.99999999999</c:v>
                      </c:pt>
                      <c:pt idx="414">
                        <c:v>127679.99999999999</c:v>
                      </c:pt>
                      <c:pt idx="415">
                        <c:v>127679.99999999999</c:v>
                      </c:pt>
                      <c:pt idx="416">
                        <c:v>127679.99999999999</c:v>
                      </c:pt>
                      <c:pt idx="417">
                        <c:v>127679.99999999999</c:v>
                      </c:pt>
                      <c:pt idx="418">
                        <c:v>127679.99999999999</c:v>
                      </c:pt>
                      <c:pt idx="419">
                        <c:v>127679.99999999999</c:v>
                      </c:pt>
                      <c:pt idx="420">
                        <c:v>127679.99999999999</c:v>
                      </c:pt>
                      <c:pt idx="421">
                        <c:v>127679.99999999999</c:v>
                      </c:pt>
                      <c:pt idx="422">
                        <c:v>127679.99999999999</c:v>
                      </c:pt>
                      <c:pt idx="423">
                        <c:v>127679.99999999999</c:v>
                      </c:pt>
                      <c:pt idx="424">
                        <c:v>127679.99999999999</c:v>
                      </c:pt>
                      <c:pt idx="425">
                        <c:v>127679.99999999999</c:v>
                      </c:pt>
                      <c:pt idx="426">
                        <c:v>127679.99999999999</c:v>
                      </c:pt>
                      <c:pt idx="427">
                        <c:v>127679.99999999999</c:v>
                      </c:pt>
                      <c:pt idx="428">
                        <c:v>127679.99999999999</c:v>
                      </c:pt>
                      <c:pt idx="429">
                        <c:v>127679.99999999999</c:v>
                      </c:pt>
                      <c:pt idx="430">
                        <c:v>127679.99999999999</c:v>
                      </c:pt>
                      <c:pt idx="431">
                        <c:v>127679.99999999999</c:v>
                      </c:pt>
                      <c:pt idx="432">
                        <c:v>127679.99999999999</c:v>
                      </c:pt>
                      <c:pt idx="433">
                        <c:v>127679.99999999999</c:v>
                      </c:pt>
                      <c:pt idx="434">
                        <c:v>127679.99999999999</c:v>
                      </c:pt>
                      <c:pt idx="435">
                        <c:v>127679.99999999999</c:v>
                      </c:pt>
                      <c:pt idx="436">
                        <c:v>127679.99999999999</c:v>
                      </c:pt>
                      <c:pt idx="437">
                        <c:v>127679.99999999999</c:v>
                      </c:pt>
                      <c:pt idx="438">
                        <c:v>127679.99999999999</c:v>
                      </c:pt>
                      <c:pt idx="439">
                        <c:v>127679.99999999999</c:v>
                      </c:pt>
                      <c:pt idx="440">
                        <c:v>127679.99999999999</c:v>
                      </c:pt>
                      <c:pt idx="441">
                        <c:v>127679.99999999999</c:v>
                      </c:pt>
                      <c:pt idx="442">
                        <c:v>127679.99999999999</c:v>
                      </c:pt>
                      <c:pt idx="443">
                        <c:v>127679.99999999999</c:v>
                      </c:pt>
                      <c:pt idx="444">
                        <c:v>127679.99999999999</c:v>
                      </c:pt>
                      <c:pt idx="445">
                        <c:v>127679.99999999999</c:v>
                      </c:pt>
                      <c:pt idx="446">
                        <c:v>127679.99999999999</c:v>
                      </c:pt>
                      <c:pt idx="447">
                        <c:v>127679.99999999999</c:v>
                      </c:pt>
                      <c:pt idx="448">
                        <c:v>127679.99999999999</c:v>
                      </c:pt>
                      <c:pt idx="449">
                        <c:v>127679.99999999999</c:v>
                      </c:pt>
                      <c:pt idx="450">
                        <c:v>127679.99999999999</c:v>
                      </c:pt>
                      <c:pt idx="451">
                        <c:v>127679.99999999999</c:v>
                      </c:pt>
                      <c:pt idx="452">
                        <c:v>127679.99999999999</c:v>
                      </c:pt>
                      <c:pt idx="453">
                        <c:v>127679.99999999999</c:v>
                      </c:pt>
                      <c:pt idx="454">
                        <c:v>127679.99999999999</c:v>
                      </c:pt>
                      <c:pt idx="455">
                        <c:v>127679.99999999999</c:v>
                      </c:pt>
                      <c:pt idx="456">
                        <c:v>127679.99999999999</c:v>
                      </c:pt>
                      <c:pt idx="457">
                        <c:v>127679.99999999999</c:v>
                      </c:pt>
                      <c:pt idx="458">
                        <c:v>127679.99999999999</c:v>
                      </c:pt>
                      <c:pt idx="459">
                        <c:v>127679.99999999999</c:v>
                      </c:pt>
                      <c:pt idx="460">
                        <c:v>127679.99999999999</c:v>
                      </c:pt>
                      <c:pt idx="461">
                        <c:v>127679.99999999999</c:v>
                      </c:pt>
                      <c:pt idx="462">
                        <c:v>127679.99999999999</c:v>
                      </c:pt>
                      <c:pt idx="463">
                        <c:v>127679.99999999999</c:v>
                      </c:pt>
                      <c:pt idx="464">
                        <c:v>127679.99999999999</c:v>
                      </c:pt>
                      <c:pt idx="465">
                        <c:v>127679.99999999999</c:v>
                      </c:pt>
                      <c:pt idx="466">
                        <c:v>127679.99999999999</c:v>
                      </c:pt>
                      <c:pt idx="467">
                        <c:v>127679.99999999999</c:v>
                      </c:pt>
                      <c:pt idx="468">
                        <c:v>127679.99999999999</c:v>
                      </c:pt>
                      <c:pt idx="469">
                        <c:v>127679.99999999999</c:v>
                      </c:pt>
                      <c:pt idx="470">
                        <c:v>127679.99999999999</c:v>
                      </c:pt>
                      <c:pt idx="471">
                        <c:v>127679.99999999999</c:v>
                      </c:pt>
                      <c:pt idx="472">
                        <c:v>127679.99999999999</c:v>
                      </c:pt>
                      <c:pt idx="473">
                        <c:v>127679.99999999999</c:v>
                      </c:pt>
                      <c:pt idx="474">
                        <c:v>127679.99999999999</c:v>
                      </c:pt>
                      <c:pt idx="475">
                        <c:v>127679.99999999999</c:v>
                      </c:pt>
                      <c:pt idx="476">
                        <c:v>127679.99999999999</c:v>
                      </c:pt>
                      <c:pt idx="477">
                        <c:v>127679.99999999999</c:v>
                      </c:pt>
                      <c:pt idx="478">
                        <c:v>127679.99999999999</c:v>
                      </c:pt>
                      <c:pt idx="479">
                        <c:v>127679.99999999999</c:v>
                      </c:pt>
                      <c:pt idx="480">
                        <c:v>127679.99999999999</c:v>
                      </c:pt>
                      <c:pt idx="481">
                        <c:v>127679.99999999999</c:v>
                      </c:pt>
                      <c:pt idx="482">
                        <c:v>127679.99999999999</c:v>
                      </c:pt>
                      <c:pt idx="483">
                        <c:v>127679.99999999999</c:v>
                      </c:pt>
                      <c:pt idx="484">
                        <c:v>127679.99999999999</c:v>
                      </c:pt>
                      <c:pt idx="485">
                        <c:v>127679.99999999999</c:v>
                      </c:pt>
                      <c:pt idx="486">
                        <c:v>127679.99999999999</c:v>
                      </c:pt>
                      <c:pt idx="487">
                        <c:v>127679.99999999999</c:v>
                      </c:pt>
                      <c:pt idx="488">
                        <c:v>127679.99999999999</c:v>
                      </c:pt>
                      <c:pt idx="489">
                        <c:v>127679.99999999999</c:v>
                      </c:pt>
                      <c:pt idx="490">
                        <c:v>127679.99999999999</c:v>
                      </c:pt>
                      <c:pt idx="491">
                        <c:v>127679.99999999999</c:v>
                      </c:pt>
                      <c:pt idx="492">
                        <c:v>127679.99999999999</c:v>
                      </c:pt>
                      <c:pt idx="493">
                        <c:v>127679.99999999999</c:v>
                      </c:pt>
                      <c:pt idx="494">
                        <c:v>127679.99999999999</c:v>
                      </c:pt>
                      <c:pt idx="495">
                        <c:v>127679.99999999999</c:v>
                      </c:pt>
                      <c:pt idx="496">
                        <c:v>127679.99999999999</c:v>
                      </c:pt>
                      <c:pt idx="497">
                        <c:v>127679.99999999999</c:v>
                      </c:pt>
                      <c:pt idx="498">
                        <c:v>127679.99999999999</c:v>
                      </c:pt>
                      <c:pt idx="499">
                        <c:v>127679.99999999999</c:v>
                      </c:pt>
                      <c:pt idx="500">
                        <c:v>127679.99999999999</c:v>
                      </c:pt>
                      <c:pt idx="501">
                        <c:v>127679.99999999999</c:v>
                      </c:pt>
                      <c:pt idx="502">
                        <c:v>127679.99999999999</c:v>
                      </c:pt>
                      <c:pt idx="503">
                        <c:v>127679.99999999999</c:v>
                      </c:pt>
                      <c:pt idx="504">
                        <c:v>127679.99999999999</c:v>
                      </c:pt>
                      <c:pt idx="505">
                        <c:v>127679.99999999999</c:v>
                      </c:pt>
                      <c:pt idx="506">
                        <c:v>127679.99999999999</c:v>
                      </c:pt>
                      <c:pt idx="507">
                        <c:v>127679.99999999999</c:v>
                      </c:pt>
                      <c:pt idx="508">
                        <c:v>127679.99999999999</c:v>
                      </c:pt>
                      <c:pt idx="509">
                        <c:v>127679.99999999999</c:v>
                      </c:pt>
                      <c:pt idx="510">
                        <c:v>127679.99999999999</c:v>
                      </c:pt>
                      <c:pt idx="511">
                        <c:v>127679.99999999999</c:v>
                      </c:pt>
                      <c:pt idx="512">
                        <c:v>127679.99999999999</c:v>
                      </c:pt>
                      <c:pt idx="513">
                        <c:v>127515</c:v>
                      </c:pt>
                      <c:pt idx="514">
                        <c:v>126895</c:v>
                      </c:pt>
                      <c:pt idx="515">
                        <c:v>126275</c:v>
                      </c:pt>
                      <c:pt idx="516">
                        <c:v>125655</c:v>
                      </c:pt>
                      <c:pt idx="517">
                        <c:v>125035</c:v>
                      </c:pt>
                      <c:pt idx="518">
                        <c:v>124415</c:v>
                      </c:pt>
                      <c:pt idx="519">
                        <c:v>123795</c:v>
                      </c:pt>
                      <c:pt idx="520">
                        <c:v>123175</c:v>
                      </c:pt>
                      <c:pt idx="521">
                        <c:v>122555</c:v>
                      </c:pt>
                      <c:pt idx="522">
                        <c:v>121935</c:v>
                      </c:pt>
                      <c:pt idx="523">
                        <c:v>121315</c:v>
                      </c:pt>
                      <c:pt idx="524">
                        <c:v>120695</c:v>
                      </c:pt>
                      <c:pt idx="525">
                        <c:v>120075</c:v>
                      </c:pt>
                      <c:pt idx="526">
                        <c:v>119455</c:v>
                      </c:pt>
                      <c:pt idx="527">
                        <c:v>118835</c:v>
                      </c:pt>
                      <c:pt idx="528">
                        <c:v>118215</c:v>
                      </c:pt>
                      <c:pt idx="529">
                        <c:v>117595</c:v>
                      </c:pt>
                      <c:pt idx="530">
                        <c:v>116975</c:v>
                      </c:pt>
                      <c:pt idx="531">
                        <c:v>116355</c:v>
                      </c:pt>
                      <c:pt idx="532">
                        <c:v>115735</c:v>
                      </c:pt>
                      <c:pt idx="533">
                        <c:v>115115</c:v>
                      </c:pt>
                      <c:pt idx="534">
                        <c:v>114495</c:v>
                      </c:pt>
                      <c:pt idx="535">
                        <c:v>113875</c:v>
                      </c:pt>
                      <c:pt idx="536">
                        <c:v>113255</c:v>
                      </c:pt>
                      <c:pt idx="537">
                        <c:v>112635</c:v>
                      </c:pt>
                      <c:pt idx="538">
                        <c:v>112015</c:v>
                      </c:pt>
                      <c:pt idx="539">
                        <c:v>111395</c:v>
                      </c:pt>
                      <c:pt idx="540">
                        <c:v>110775</c:v>
                      </c:pt>
                      <c:pt idx="541">
                        <c:v>110155</c:v>
                      </c:pt>
                      <c:pt idx="542">
                        <c:v>109535</c:v>
                      </c:pt>
                      <c:pt idx="543">
                        <c:v>108915</c:v>
                      </c:pt>
                      <c:pt idx="544">
                        <c:v>108295</c:v>
                      </c:pt>
                      <c:pt idx="545">
                        <c:v>107675</c:v>
                      </c:pt>
                      <c:pt idx="546">
                        <c:v>107055</c:v>
                      </c:pt>
                      <c:pt idx="547">
                        <c:v>106435</c:v>
                      </c:pt>
                      <c:pt idx="548">
                        <c:v>105815</c:v>
                      </c:pt>
                      <c:pt idx="549">
                        <c:v>105195</c:v>
                      </c:pt>
                      <c:pt idx="550">
                        <c:v>104575</c:v>
                      </c:pt>
                      <c:pt idx="551">
                        <c:v>103955</c:v>
                      </c:pt>
                      <c:pt idx="552">
                        <c:v>103335</c:v>
                      </c:pt>
                      <c:pt idx="553">
                        <c:v>102715</c:v>
                      </c:pt>
                      <c:pt idx="554">
                        <c:v>102095</c:v>
                      </c:pt>
                      <c:pt idx="555">
                        <c:v>101475</c:v>
                      </c:pt>
                      <c:pt idx="556">
                        <c:v>100855</c:v>
                      </c:pt>
                      <c:pt idx="557">
                        <c:v>100235</c:v>
                      </c:pt>
                      <c:pt idx="558">
                        <c:v>99615</c:v>
                      </c:pt>
                      <c:pt idx="559">
                        <c:v>98995</c:v>
                      </c:pt>
                      <c:pt idx="560">
                        <c:v>98375</c:v>
                      </c:pt>
                      <c:pt idx="561">
                        <c:v>97755</c:v>
                      </c:pt>
                      <c:pt idx="562">
                        <c:v>97135</c:v>
                      </c:pt>
                      <c:pt idx="563">
                        <c:v>96515</c:v>
                      </c:pt>
                      <c:pt idx="564">
                        <c:v>95895</c:v>
                      </c:pt>
                      <c:pt idx="565">
                        <c:v>95275</c:v>
                      </c:pt>
                      <c:pt idx="566">
                        <c:v>94655</c:v>
                      </c:pt>
                      <c:pt idx="567">
                        <c:v>94035</c:v>
                      </c:pt>
                      <c:pt idx="568">
                        <c:v>93415</c:v>
                      </c:pt>
                      <c:pt idx="569">
                        <c:v>92795</c:v>
                      </c:pt>
                      <c:pt idx="570">
                        <c:v>92175</c:v>
                      </c:pt>
                      <c:pt idx="571">
                        <c:v>91555</c:v>
                      </c:pt>
                      <c:pt idx="572">
                        <c:v>90935</c:v>
                      </c:pt>
                      <c:pt idx="573">
                        <c:v>90315</c:v>
                      </c:pt>
                      <c:pt idx="574">
                        <c:v>89695</c:v>
                      </c:pt>
                      <c:pt idx="575">
                        <c:v>89075</c:v>
                      </c:pt>
                      <c:pt idx="576">
                        <c:v>88455</c:v>
                      </c:pt>
                      <c:pt idx="577">
                        <c:v>87835</c:v>
                      </c:pt>
                      <c:pt idx="578">
                        <c:v>87215</c:v>
                      </c:pt>
                      <c:pt idx="579">
                        <c:v>86595</c:v>
                      </c:pt>
                      <c:pt idx="580">
                        <c:v>85975</c:v>
                      </c:pt>
                      <c:pt idx="581">
                        <c:v>85355</c:v>
                      </c:pt>
                      <c:pt idx="582">
                        <c:v>84735</c:v>
                      </c:pt>
                      <c:pt idx="583">
                        <c:v>84682.5</c:v>
                      </c:pt>
                      <c:pt idx="584">
                        <c:v>84682.5</c:v>
                      </c:pt>
                      <c:pt idx="585">
                        <c:v>84682.5</c:v>
                      </c:pt>
                      <c:pt idx="586">
                        <c:v>84682.5</c:v>
                      </c:pt>
                      <c:pt idx="587">
                        <c:v>84682.5</c:v>
                      </c:pt>
                      <c:pt idx="588">
                        <c:v>84682.5</c:v>
                      </c:pt>
                      <c:pt idx="589">
                        <c:v>84682.5</c:v>
                      </c:pt>
                      <c:pt idx="590">
                        <c:v>84682.5</c:v>
                      </c:pt>
                      <c:pt idx="591">
                        <c:v>84682.5</c:v>
                      </c:pt>
                      <c:pt idx="592">
                        <c:v>84682.5</c:v>
                      </c:pt>
                      <c:pt idx="593">
                        <c:v>84682.5</c:v>
                      </c:pt>
                      <c:pt idx="594">
                        <c:v>84682.5</c:v>
                      </c:pt>
                      <c:pt idx="595">
                        <c:v>84682.5</c:v>
                      </c:pt>
                      <c:pt idx="596">
                        <c:v>84682.5</c:v>
                      </c:pt>
                      <c:pt idx="597">
                        <c:v>84682.5</c:v>
                      </c:pt>
                      <c:pt idx="598">
                        <c:v>84682.5</c:v>
                      </c:pt>
                      <c:pt idx="599">
                        <c:v>84682.5</c:v>
                      </c:pt>
                      <c:pt idx="600">
                        <c:v>84682.5</c:v>
                      </c:pt>
                      <c:pt idx="601">
                        <c:v>84682.5</c:v>
                      </c:pt>
                      <c:pt idx="602">
                        <c:v>84682.5</c:v>
                      </c:pt>
                      <c:pt idx="603">
                        <c:v>84682.5</c:v>
                      </c:pt>
                      <c:pt idx="604">
                        <c:v>84682.5</c:v>
                      </c:pt>
                      <c:pt idx="605">
                        <c:v>84682.5</c:v>
                      </c:pt>
                      <c:pt idx="606">
                        <c:v>84682.5</c:v>
                      </c:pt>
                      <c:pt idx="607">
                        <c:v>84682.5</c:v>
                      </c:pt>
                      <c:pt idx="608">
                        <c:v>84682.5</c:v>
                      </c:pt>
                      <c:pt idx="609">
                        <c:v>84682.5</c:v>
                      </c:pt>
                      <c:pt idx="610">
                        <c:v>84682.5</c:v>
                      </c:pt>
                      <c:pt idx="611">
                        <c:v>84682.5</c:v>
                      </c:pt>
                      <c:pt idx="612">
                        <c:v>84682.5</c:v>
                      </c:pt>
                      <c:pt idx="613">
                        <c:v>84682.5</c:v>
                      </c:pt>
                      <c:pt idx="614">
                        <c:v>84682.5</c:v>
                      </c:pt>
                      <c:pt idx="615">
                        <c:v>84682.5</c:v>
                      </c:pt>
                      <c:pt idx="616">
                        <c:v>84682.5</c:v>
                      </c:pt>
                      <c:pt idx="617">
                        <c:v>84682.5</c:v>
                      </c:pt>
                      <c:pt idx="618">
                        <c:v>84682.5</c:v>
                      </c:pt>
                      <c:pt idx="619">
                        <c:v>84682.5</c:v>
                      </c:pt>
                      <c:pt idx="620">
                        <c:v>84682.5</c:v>
                      </c:pt>
                      <c:pt idx="621">
                        <c:v>84663.6</c:v>
                      </c:pt>
                      <c:pt idx="622">
                        <c:v>84606.2</c:v>
                      </c:pt>
                      <c:pt idx="623">
                        <c:v>84548.800000000003</c:v>
                      </c:pt>
                      <c:pt idx="624">
                        <c:v>84491.4</c:v>
                      </c:pt>
                      <c:pt idx="625">
                        <c:v>84434</c:v>
                      </c:pt>
                      <c:pt idx="626">
                        <c:v>84376.6</c:v>
                      </c:pt>
                      <c:pt idx="627">
                        <c:v>84319.2</c:v>
                      </c:pt>
                      <c:pt idx="628">
                        <c:v>84261.8</c:v>
                      </c:pt>
                      <c:pt idx="629">
                        <c:v>84204.4</c:v>
                      </c:pt>
                      <c:pt idx="630">
                        <c:v>84147</c:v>
                      </c:pt>
                      <c:pt idx="631">
                        <c:v>84089.600000000006</c:v>
                      </c:pt>
                      <c:pt idx="632">
                        <c:v>84032.2</c:v>
                      </c:pt>
                      <c:pt idx="633">
                        <c:v>83974.8</c:v>
                      </c:pt>
                      <c:pt idx="634">
                        <c:v>83917.4</c:v>
                      </c:pt>
                      <c:pt idx="635">
                        <c:v>83860</c:v>
                      </c:pt>
                      <c:pt idx="636">
                        <c:v>83802.600000000006</c:v>
                      </c:pt>
                      <c:pt idx="637">
                        <c:v>83745.2</c:v>
                      </c:pt>
                      <c:pt idx="638">
                        <c:v>83687.8</c:v>
                      </c:pt>
                      <c:pt idx="639">
                        <c:v>83630.399999999994</c:v>
                      </c:pt>
                      <c:pt idx="640">
                        <c:v>83573</c:v>
                      </c:pt>
                      <c:pt idx="641">
                        <c:v>83515.600000000006</c:v>
                      </c:pt>
                      <c:pt idx="642">
                        <c:v>83458.2</c:v>
                      </c:pt>
                      <c:pt idx="643">
                        <c:v>83400.800000000003</c:v>
                      </c:pt>
                      <c:pt idx="644">
                        <c:v>83343.399999999994</c:v>
                      </c:pt>
                      <c:pt idx="645">
                        <c:v>83286</c:v>
                      </c:pt>
                      <c:pt idx="646">
                        <c:v>83228.600000000006</c:v>
                      </c:pt>
                      <c:pt idx="647">
                        <c:v>83171.199999999997</c:v>
                      </c:pt>
                      <c:pt idx="648">
                        <c:v>83113.8</c:v>
                      </c:pt>
                      <c:pt idx="649">
                        <c:v>83056.399999999994</c:v>
                      </c:pt>
                      <c:pt idx="650">
                        <c:v>82999</c:v>
                      </c:pt>
                      <c:pt idx="651">
                        <c:v>82941.600000000006</c:v>
                      </c:pt>
                      <c:pt idx="652">
                        <c:v>82884.2</c:v>
                      </c:pt>
                      <c:pt idx="653">
                        <c:v>82826.8</c:v>
                      </c:pt>
                      <c:pt idx="654">
                        <c:v>82769.399999999994</c:v>
                      </c:pt>
                      <c:pt idx="655">
                        <c:v>82712</c:v>
                      </c:pt>
                      <c:pt idx="656">
                        <c:v>82654.600000000006</c:v>
                      </c:pt>
                      <c:pt idx="657">
                        <c:v>82597.2</c:v>
                      </c:pt>
                      <c:pt idx="658">
                        <c:v>82539.8</c:v>
                      </c:pt>
                      <c:pt idx="659">
                        <c:v>82482.399999999994</c:v>
                      </c:pt>
                      <c:pt idx="660">
                        <c:v>82425</c:v>
                      </c:pt>
                      <c:pt idx="661">
                        <c:v>82367.600000000006</c:v>
                      </c:pt>
                      <c:pt idx="662">
                        <c:v>82310.2</c:v>
                      </c:pt>
                      <c:pt idx="663">
                        <c:v>82252.800000000003</c:v>
                      </c:pt>
                      <c:pt idx="664">
                        <c:v>82195.399999999994</c:v>
                      </c:pt>
                      <c:pt idx="665">
                        <c:v>82138</c:v>
                      </c:pt>
                      <c:pt idx="666">
                        <c:v>82080.600000000006</c:v>
                      </c:pt>
                      <c:pt idx="667">
                        <c:v>82023.199999999997</c:v>
                      </c:pt>
                      <c:pt idx="668">
                        <c:v>81965.8</c:v>
                      </c:pt>
                      <c:pt idx="669">
                        <c:v>81908.399999999994</c:v>
                      </c:pt>
                      <c:pt idx="670">
                        <c:v>81851</c:v>
                      </c:pt>
                      <c:pt idx="671">
                        <c:v>81793.600000000006</c:v>
                      </c:pt>
                      <c:pt idx="672">
                        <c:v>81736.2</c:v>
                      </c:pt>
                      <c:pt idx="673">
                        <c:v>81678.8</c:v>
                      </c:pt>
                      <c:pt idx="674">
                        <c:v>81621.399999999994</c:v>
                      </c:pt>
                      <c:pt idx="675">
                        <c:v>81564</c:v>
                      </c:pt>
                      <c:pt idx="676">
                        <c:v>81506.600000000006</c:v>
                      </c:pt>
                      <c:pt idx="677">
                        <c:v>81449.2</c:v>
                      </c:pt>
                      <c:pt idx="678">
                        <c:v>81391.8</c:v>
                      </c:pt>
                      <c:pt idx="679">
                        <c:v>81334.399999999994</c:v>
                      </c:pt>
                      <c:pt idx="680">
                        <c:v>81277</c:v>
                      </c:pt>
                      <c:pt idx="681">
                        <c:v>81219.600000000006</c:v>
                      </c:pt>
                      <c:pt idx="682">
                        <c:v>81162.2</c:v>
                      </c:pt>
                      <c:pt idx="683">
                        <c:v>81104.800000000003</c:v>
                      </c:pt>
                      <c:pt idx="684">
                        <c:v>81047.399999999994</c:v>
                      </c:pt>
                      <c:pt idx="685">
                        <c:v>80990</c:v>
                      </c:pt>
                      <c:pt idx="686">
                        <c:v>80932.600000000006</c:v>
                      </c:pt>
                      <c:pt idx="687">
                        <c:v>80875.199999999997</c:v>
                      </c:pt>
                      <c:pt idx="688">
                        <c:v>80817.8</c:v>
                      </c:pt>
                      <c:pt idx="689">
                        <c:v>80760.399999999994</c:v>
                      </c:pt>
                      <c:pt idx="690">
                        <c:v>80703</c:v>
                      </c:pt>
                      <c:pt idx="691">
                        <c:v>80645.600000000006</c:v>
                      </c:pt>
                      <c:pt idx="692">
                        <c:v>80588.2</c:v>
                      </c:pt>
                      <c:pt idx="693">
                        <c:v>80530.8</c:v>
                      </c:pt>
                      <c:pt idx="694">
                        <c:v>80473.399999999994</c:v>
                      </c:pt>
                      <c:pt idx="695">
                        <c:v>80416</c:v>
                      </c:pt>
                      <c:pt idx="696">
                        <c:v>80358.600000000006</c:v>
                      </c:pt>
                      <c:pt idx="697">
                        <c:v>80301.2</c:v>
                      </c:pt>
                      <c:pt idx="698">
                        <c:v>80243.8</c:v>
                      </c:pt>
                      <c:pt idx="699">
                        <c:v>80186.399999999994</c:v>
                      </c:pt>
                      <c:pt idx="700">
                        <c:v>80129</c:v>
                      </c:pt>
                      <c:pt idx="701">
                        <c:v>80071.600000000006</c:v>
                      </c:pt>
                      <c:pt idx="702">
                        <c:v>80014.2</c:v>
                      </c:pt>
                      <c:pt idx="703">
                        <c:v>79956.800000000003</c:v>
                      </c:pt>
                      <c:pt idx="704">
                        <c:v>79899.399999999994</c:v>
                      </c:pt>
                      <c:pt idx="705">
                        <c:v>79842</c:v>
                      </c:pt>
                      <c:pt idx="706">
                        <c:v>79784.600000000006</c:v>
                      </c:pt>
                      <c:pt idx="707">
                        <c:v>79727.199999999997</c:v>
                      </c:pt>
                      <c:pt idx="708">
                        <c:v>79669.8</c:v>
                      </c:pt>
                      <c:pt idx="709">
                        <c:v>79612.399999999994</c:v>
                      </c:pt>
                      <c:pt idx="710">
                        <c:v>79555</c:v>
                      </c:pt>
                      <c:pt idx="711">
                        <c:v>79497.600000000006</c:v>
                      </c:pt>
                      <c:pt idx="712">
                        <c:v>79440.2</c:v>
                      </c:pt>
                      <c:pt idx="713">
                        <c:v>79382.8</c:v>
                      </c:pt>
                      <c:pt idx="714">
                        <c:v>79325.399999999994</c:v>
                      </c:pt>
                      <c:pt idx="715">
                        <c:v>79268</c:v>
                      </c:pt>
                      <c:pt idx="716">
                        <c:v>79210.600000000006</c:v>
                      </c:pt>
                      <c:pt idx="717">
                        <c:v>79153.2</c:v>
                      </c:pt>
                      <c:pt idx="718">
                        <c:v>79095.8</c:v>
                      </c:pt>
                      <c:pt idx="719">
                        <c:v>79038.399999999994</c:v>
                      </c:pt>
                      <c:pt idx="720">
                        <c:v>78981</c:v>
                      </c:pt>
                      <c:pt idx="721">
                        <c:v>78923.600000000006</c:v>
                      </c:pt>
                      <c:pt idx="722">
                        <c:v>78866.2</c:v>
                      </c:pt>
                      <c:pt idx="723">
                        <c:v>78808.800000000003</c:v>
                      </c:pt>
                      <c:pt idx="724">
                        <c:v>78751.399999999994</c:v>
                      </c:pt>
                      <c:pt idx="725">
                        <c:v>78694</c:v>
                      </c:pt>
                      <c:pt idx="726">
                        <c:v>78636.600000000006</c:v>
                      </c:pt>
                      <c:pt idx="727">
                        <c:v>78579.199999999997</c:v>
                      </c:pt>
                      <c:pt idx="728">
                        <c:v>78521.8</c:v>
                      </c:pt>
                      <c:pt idx="729">
                        <c:v>78464.399999999994</c:v>
                      </c:pt>
                      <c:pt idx="730">
                        <c:v>78407</c:v>
                      </c:pt>
                      <c:pt idx="731">
                        <c:v>78349.600000000006</c:v>
                      </c:pt>
                      <c:pt idx="732">
                        <c:v>78292.2</c:v>
                      </c:pt>
                      <c:pt idx="733">
                        <c:v>78234.8</c:v>
                      </c:pt>
                      <c:pt idx="734">
                        <c:v>78177.399999999994</c:v>
                      </c:pt>
                      <c:pt idx="735">
                        <c:v>78120</c:v>
                      </c:pt>
                      <c:pt idx="736">
                        <c:v>78062.600000000006</c:v>
                      </c:pt>
                      <c:pt idx="737">
                        <c:v>78005.2</c:v>
                      </c:pt>
                      <c:pt idx="738">
                        <c:v>77947.8</c:v>
                      </c:pt>
                      <c:pt idx="739">
                        <c:v>77890.399999999994</c:v>
                      </c:pt>
                      <c:pt idx="740">
                        <c:v>77833</c:v>
                      </c:pt>
                      <c:pt idx="741">
                        <c:v>77775.600000000006</c:v>
                      </c:pt>
                      <c:pt idx="742">
                        <c:v>77718.2</c:v>
                      </c:pt>
                      <c:pt idx="743">
                        <c:v>77660.800000000003</c:v>
                      </c:pt>
                      <c:pt idx="744">
                        <c:v>77603.399999999994</c:v>
                      </c:pt>
                      <c:pt idx="745">
                        <c:v>77546</c:v>
                      </c:pt>
                      <c:pt idx="746">
                        <c:v>77488.600000000006</c:v>
                      </c:pt>
                      <c:pt idx="747">
                        <c:v>77431.199999999997</c:v>
                      </c:pt>
                      <c:pt idx="748">
                        <c:v>77373.8</c:v>
                      </c:pt>
                      <c:pt idx="749">
                        <c:v>77316.399999999994</c:v>
                      </c:pt>
                      <c:pt idx="750">
                        <c:v>77259</c:v>
                      </c:pt>
                      <c:pt idx="751">
                        <c:v>77201.600000000006</c:v>
                      </c:pt>
                      <c:pt idx="752">
                        <c:v>77144.2</c:v>
                      </c:pt>
                      <c:pt idx="753">
                        <c:v>77086.8</c:v>
                      </c:pt>
                      <c:pt idx="754">
                        <c:v>77029.399999999994</c:v>
                      </c:pt>
                      <c:pt idx="755">
                        <c:v>76972</c:v>
                      </c:pt>
                      <c:pt idx="756">
                        <c:v>76914.600000000006</c:v>
                      </c:pt>
                      <c:pt idx="757">
                        <c:v>76857.2</c:v>
                      </c:pt>
                      <c:pt idx="758">
                        <c:v>76799.8</c:v>
                      </c:pt>
                      <c:pt idx="759">
                        <c:v>76742.399999999994</c:v>
                      </c:pt>
                      <c:pt idx="760">
                        <c:v>76685</c:v>
                      </c:pt>
                      <c:pt idx="761">
                        <c:v>76627.600000000006</c:v>
                      </c:pt>
                      <c:pt idx="762">
                        <c:v>76570.2</c:v>
                      </c:pt>
                      <c:pt idx="763">
                        <c:v>76512.800000000003</c:v>
                      </c:pt>
                      <c:pt idx="764">
                        <c:v>76455.399999999994</c:v>
                      </c:pt>
                      <c:pt idx="765">
                        <c:v>76398</c:v>
                      </c:pt>
                      <c:pt idx="766">
                        <c:v>76340.600000000006</c:v>
                      </c:pt>
                      <c:pt idx="767">
                        <c:v>76283.199999999997</c:v>
                      </c:pt>
                      <c:pt idx="768">
                        <c:v>76225.8</c:v>
                      </c:pt>
                      <c:pt idx="769">
                        <c:v>76168.399999999994</c:v>
                      </c:pt>
                      <c:pt idx="770">
                        <c:v>76111</c:v>
                      </c:pt>
                      <c:pt idx="771">
                        <c:v>76053.600000000006</c:v>
                      </c:pt>
                      <c:pt idx="772">
                        <c:v>75996.2</c:v>
                      </c:pt>
                      <c:pt idx="773">
                        <c:v>75938.8</c:v>
                      </c:pt>
                      <c:pt idx="774">
                        <c:v>75881.399999999994</c:v>
                      </c:pt>
                      <c:pt idx="775">
                        <c:v>75824</c:v>
                      </c:pt>
                      <c:pt idx="776">
                        <c:v>75766.600000000006</c:v>
                      </c:pt>
                      <c:pt idx="777">
                        <c:v>75709.2</c:v>
                      </c:pt>
                      <c:pt idx="778">
                        <c:v>75651.8</c:v>
                      </c:pt>
                      <c:pt idx="779">
                        <c:v>75594.399999999994</c:v>
                      </c:pt>
                      <c:pt idx="780">
                        <c:v>75537</c:v>
                      </c:pt>
                      <c:pt idx="781">
                        <c:v>75479.600000000006</c:v>
                      </c:pt>
                      <c:pt idx="782">
                        <c:v>75422.2</c:v>
                      </c:pt>
                      <c:pt idx="783">
                        <c:v>75364.800000000003</c:v>
                      </c:pt>
                      <c:pt idx="784">
                        <c:v>75307.399999999994</c:v>
                      </c:pt>
                      <c:pt idx="785">
                        <c:v>75250</c:v>
                      </c:pt>
                      <c:pt idx="786">
                        <c:v>75192.600000000006</c:v>
                      </c:pt>
                      <c:pt idx="787">
                        <c:v>75135.199999999997</c:v>
                      </c:pt>
                      <c:pt idx="788">
                        <c:v>75077.8</c:v>
                      </c:pt>
                      <c:pt idx="789">
                        <c:v>75020.399999999994</c:v>
                      </c:pt>
                      <c:pt idx="790">
                        <c:v>74963</c:v>
                      </c:pt>
                      <c:pt idx="791">
                        <c:v>74905.600000000006</c:v>
                      </c:pt>
                      <c:pt idx="792">
                        <c:v>74848.2</c:v>
                      </c:pt>
                      <c:pt idx="793">
                        <c:v>74790.8</c:v>
                      </c:pt>
                      <c:pt idx="794">
                        <c:v>74733.399999999994</c:v>
                      </c:pt>
                      <c:pt idx="795">
                        <c:v>74676</c:v>
                      </c:pt>
                      <c:pt idx="796">
                        <c:v>74618.600000000006</c:v>
                      </c:pt>
                      <c:pt idx="797">
                        <c:v>74561.2</c:v>
                      </c:pt>
                      <c:pt idx="798">
                        <c:v>74503.8</c:v>
                      </c:pt>
                      <c:pt idx="799">
                        <c:v>74446.399999999994</c:v>
                      </c:pt>
                      <c:pt idx="800">
                        <c:v>74389</c:v>
                      </c:pt>
                      <c:pt idx="801">
                        <c:v>74331.600000000006</c:v>
                      </c:pt>
                      <c:pt idx="802">
                        <c:v>74274.2</c:v>
                      </c:pt>
                      <c:pt idx="803">
                        <c:v>74216.800000000003</c:v>
                      </c:pt>
                      <c:pt idx="804">
                        <c:v>74159.399999999994</c:v>
                      </c:pt>
                      <c:pt idx="805">
                        <c:v>74102</c:v>
                      </c:pt>
                      <c:pt idx="806">
                        <c:v>74044.600000000006</c:v>
                      </c:pt>
                      <c:pt idx="807">
                        <c:v>73987.199999999997</c:v>
                      </c:pt>
                      <c:pt idx="808">
                        <c:v>73929.8</c:v>
                      </c:pt>
                      <c:pt idx="809">
                        <c:v>73872.399999999994</c:v>
                      </c:pt>
                      <c:pt idx="810">
                        <c:v>73815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6C3B-4ECF-B527-2423EC8FEBA2}"/>
                  </c:ext>
                </c:extLst>
              </c15:ser>
            </c15:filteredLineSeries>
            <c15:filteredLineSeries>
              <c15:ser>
                <c:idx val="2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K_skatt!$P$1</c15:sqref>
                        </c15:formulaRef>
                      </c:ext>
                    </c:extLst>
                    <c:strCache>
                      <c:ptCount val="1"/>
                      <c:pt idx="0">
                        <c:v>2017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K_skatt!$M$2:$M$812</c15:sqref>
                        </c15:formulaRef>
                      </c:ext>
                    </c:extLst>
                    <c:numCache>
                      <c:formatCode>#,##0</c:formatCode>
                      <c:ptCount val="811"/>
                      <c:pt idx="0">
                        <c:v>90000</c:v>
                      </c:pt>
                      <c:pt idx="1">
                        <c:v>91000</c:v>
                      </c:pt>
                      <c:pt idx="2">
                        <c:v>92000</c:v>
                      </c:pt>
                      <c:pt idx="3">
                        <c:v>93000</c:v>
                      </c:pt>
                      <c:pt idx="4">
                        <c:v>94000</c:v>
                      </c:pt>
                      <c:pt idx="5">
                        <c:v>95000</c:v>
                      </c:pt>
                      <c:pt idx="6">
                        <c:v>96000</c:v>
                      </c:pt>
                      <c:pt idx="7">
                        <c:v>97000</c:v>
                      </c:pt>
                      <c:pt idx="8">
                        <c:v>98000</c:v>
                      </c:pt>
                      <c:pt idx="9">
                        <c:v>99000</c:v>
                      </c:pt>
                      <c:pt idx="10">
                        <c:v>100000</c:v>
                      </c:pt>
                      <c:pt idx="11">
                        <c:v>101000</c:v>
                      </c:pt>
                      <c:pt idx="12">
                        <c:v>102000</c:v>
                      </c:pt>
                      <c:pt idx="13">
                        <c:v>103000</c:v>
                      </c:pt>
                      <c:pt idx="14">
                        <c:v>104000</c:v>
                      </c:pt>
                      <c:pt idx="15">
                        <c:v>105000</c:v>
                      </c:pt>
                      <c:pt idx="16">
                        <c:v>106000</c:v>
                      </c:pt>
                      <c:pt idx="17">
                        <c:v>107000</c:v>
                      </c:pt>
                      <c:pt idx="18">
                        <c:v>108000</c:v>
                      </c:pt>
                      <c:pt idx="19">
                        <c:v>109000</c:v>
                      </c:pt>
                      <c:pt idx="20">
                        <c:v>110000</c:v>
                      </c:pt>
                      <c:pt idx="21">
                        <c:v>111000</c:v>
                      </c:pt>
                      <c:pt idx="22">
                        <c:v>112000</c:v>
                      </c:pt>
                      <c:pt idx="23">
                        <c:v>113000</c:v>
                      </c:pt>
                      <c:pt idx="24">
                        <c:v>114000</c:v>
                      </c:pt>
                      <c:pt idx="25">
                        <c:v>115000</c:v>
                      </c:pt>
                      <c:pt idx="26">
                        <c:v>116000</c:v>
                      </c:pt>
                      <c:pt idx="27">
                        <c:v>117000</c:v>
                      </c:pt>
                      <c:pt idx="28">
                        <c:v>118000</c:v>
                      </c:pt>
                      <c:pt idx="29">
                        <c:v>119000</c:v>
                      </c:pt>
                      <c:pt idx="30">
                        <c:v>120000</c:v>
                      </c:pt>
                      <c:pt idx="31">
                        <c:v>121000</c:v>
                      </c:pt>
                      <c:pt idx="32">
                        <c:v>122000</c:v>
                      </c:pt>
                      <c:pt idx="33">
                        <c:v>123000</c:v>
                      </c:pt>
                      <c:pt idx="34">
                        <c:v>124000</c:v>
                      </c:pt>
                      <c:pt idx="35">
                        <c:v>125000</c:v>
                      </c:pt>
                      <c:pt idx="36">
                        <c:v>126000</c:v>
                      </c:pt>
                      <c:pt idx="37">
                        <c:v>127000</c:v>
                      </c:pt>
                      <c:pt idx="38">
                        <c:v>128000</c:v>
                      </c:pt>
                      <c:pt idx="39">
                        <c:v>129000</c:v>
                      </c:pt>
                      <c:pt idx="40">
                        <c:v>130000</c:v>
                      </c:pt>
                      <c:pt idx="41">
                        <c:v>131000</c:v>
                      </c:pt>
                      <c:pt idx="42">
                        <c:v>132000</c:v>
                      </c:pt>
                      <c:pt idx="43">
                        <c:v>133000</c:v>
                      </c:pt>
                      <c:pt idx="44">
                        <c:v>134000</c:v>
                      </c:pt>
                      <c:pt idx="45">
                        <c:v>135000</c:v>
                      </c:pt>
                      <c:pt idx="46">
                        <c:v>136000</c:v>
                      </c:pt>
                      <c:pt idx="47">
                        <c:v>137000</c:v>
                      </c:pt>
                      <c:pt idx="48">
                        <c:v>138000</c:v>
                      </c:pt>
                      <c:pt idx="49">
                        <c:v>139000</c:v>
                      </c:pt>
                      <c:pt idx="50">
                        <c:v>140000</c:v>
                      </c:pt>
                      <c:pt idx="51">
                        <c:v>141000</c:v>
                      </c:pt>
                      <c:pt idx="52">
                        <c:v>142000</c:v>
                      </c:pt>
                      <c:pt idx="53">
                        <c:v>143000</c:v>
                      </c:pt>
                      <c:pt idx="54">
                        <c:v>144000</c:v>
                      </c:pt>
                      <c:pt idx="55">
                        <c:v>145000</c:v>
                      </c:pt>
                      <c:pt idx="56">
                        <c:v>146000</c:v>
                      </c:pt>
                      <c:pt idx="57">
                        <c:v>147000</c:v>
                      </c:pt>
                      <c:pt idx="58">
                        <c:v>148000</c:v>
                      </c:pt>
                      <c:pt idx="59">
                        <c:v>149000</c:v>
                      </c:pt>
                      <c:pt idx="60">
                        <c:v>150000</c:v>
                      </c:pt>
                      <c:pt idx="61">
                        <c:v>151000</c:v>
                      </c:pt>
                      <c:pt idx="62">
                        <c:v>152000</c:v>
                      </c:pt>
                      <c:pt idx="63">
                        <c:v>153000</c:v>
                      </c:pt>
                      <c:pt idx="64">
                        <c:v>154000</c:v>
                      </c:pt>
                      <c:pt idx="65">
                        <c:v>155000</c:v>
                      </c:pt>
                      <c:pt idx="66">
                        <c:v>156000</c:v>
                      </c:pt>
                      <c:pt idx="67">
                        <c:v>157000</c:v>
                      </c:pt>
                      <c:pt idx="68">
                        <c:v>158000</c:v>
                      </c:pt>
                      <c:pt idx="69">
                        <c:v>159000</c:v>
                      </c:pt>
                      <c:pt idx="70">
                        <c:v>160000</c:v>
                      </c:pt>
                      <c:pt idx="71">
                        <c:v>161000</c:v>
                      </c:pt>
                      <c:pt idx="72">
                        <c:v>162000</c:v>
                      </c:pt>
                      <c:pt idx="73">
                        <c:v>163000</c:v>
                      </c:pt>
                      <c:pt idx="74">
                        <c:v>164000</c:v>
                      </c:pt>
                      <c:pt idx="75">
                        <c:v>165000</c:v>
                      </c:pt>
                      <c:pt idx="76">
                        <c:v>166000</c:v>
                      </c:pt>
                      <c:pt idx="77">
                        <c:v>167000</c:v>
                      </c:pt>
                      <c:pt idx="78">
                        <c:v>168000</c:v>
                      </c:pt>
                      <c:pt idx="79">
                        <c:v>169000</c:v>
                      </c:pt>
                      <c:pt idx="80">
                        <c:v>170000</c:v>
                      </c:pt>
                      <c:pt idx="81">
                        <c:v>171000</c:v>
                      </c:pt>
                      <c:pt idx="82">
                        <c:v>172000</c:v>
                      </c:pt>
                      <c:pt idx="83">
                        <c:v>173000</c:v>
                      </c:pt>
                      <c:pt idx="84">
                        <c:v>174000</c:v>
                      </c:pt>
                      <c:pt idx="85">
                        <c:v>175000</c:v>
                      </c:pt>
                      <c:pt idx="86">
                        <c:v>176000</c:v>
                      </c:pt>
                      <c:pt idx="87">
                        <c:v>177000</c:v>
                      </c:pt>
                      <c:pt idx="88">
                        <c:v>178000</c:v>
                      </c:pt>
                      <c:pt idx="89">
                        <c:v>179000</c:v>
                      </c:pt>
                      <c:pt idx="90">
                        <c:v>180000</c:v>
                      </c:pt>
                      <c:pt idx="91">
                        <c:v>181000</c:v>
                      </c:pt>
                      <c:pt idx="92">
                        <c:v>182000</c:v>
                      </c:pt>
                      <c:pt idx="93">
                        <c:v>183000</c:v>
                      </c:pt>
                      <c:pt idx="94">
                        <c:v>184000</c:v>
                      </c:pt>
                      <c:pt idx="95">
                        <c:v>185000</c:v>
                      </c:pt>
                      <c:pt idx="96">
                        <c:v>186000</c:v>
                      </c:pt>
                      <c:pt idx="97">
                        <c:v>187000</c:v>
                      </c:pt>
                      <c:pt idx="98">
                        <c:v>188000</c:v>
                      </c:pt>
                      <c:pt idx="99">
                        <c:v>189000</c:v>
                      </c:pt>
                      <c:pt idx="100">
                        <c:v>190000</c:v>
                      </c:pt>
                      <c:pt idx="101">
                        <c:v>191000</c:v>
                      </c:pt>
                      <c:pt idx="102">
                        <c:v>192000</c:v>
                      </c:pt>
                      <c:pt idx="103">
                        <c:v>193000</c:v>
                      </c:pt>
                      <c:pt idx="104">
                        <c:v>194000</c:v>
                      </c:pt>
                      <c:pt idx="105">
                        <c:v>195000</c:v>
                      </c:pt>
                      <c:pt idx="106">
                        <c:v>196000</c:v>
                      </c:pt>
                      <c:pt idx="107">
                        <c:v>197000</c:v>
                      </c:pt>
                      <c:pt idx="108">
                        <c:v>198000</c:v>
                      </c:pt>
                      <c:pt idx="109">
                        <c:v>199000</c:v>
                      </c:pt>
                      <c:pt idx="110">
                        <c:v>200000</c:v>
                      </c:pt>
                      <c:pt idx="111">
                        <c:v>201000</c:v>
                      </c:pt>
                      <c:pt idx="112">
                        <c:v>202000</c:v>
                      </c:pt>
                      <c:pt idx="113">
                        <c:v>203000</c:v>
                      </c:pt>
                      <c:pt idx="114">
                        <c:v>204000</c:v>
                      </c:pt>
                      <c:pt idx="115">
                        <c:v>205000</c:v>
                      </c:pt>
                      <c:pt idx="116">
                        <c:v>206000</c:v>
                      </c:pt>
                      <c:pt idx="117">
                        <c:v>207000</c:v>
                      </c:pt>
                      <c:pt idx="118">
                        <c:v>208000</c:v>
                      </c:pt>
                      <c:pt idx="119">
                        <c:v>209000</c:v>
                      </c:pt>
                      <c:pt idx="120">
                        <c:v>210000</c:v>
                      </c:pt>
                      <c:pt idx="121">
                        <c:v>211000</c:v>
                      </c:pt>
                      <c:pt idx="122">
                        <c:v>212000</c:v>
                      </c:pt>
                      <c:pt idx="123">
                        <c:v>213000</c:v>
                      </c:pt>
                      <c:pt idx="124">
                        <c:v>214000</c:v>
                      </c:pt>
                      <c:pt idx="125">
                        <c:v>215000</c:v>
                      </c:pt>
                      <c:pt idx="126">
                        <c:v>216000</c:v>
                      </c:pt>
                      <c:pt idx="127">
                        <c:v>217000</c:v>
                      </c:pt>
                      <c:pt idx="128">
                        <c:v>218000</c:v>
                      </c:pt>
                      <c:pt idx="129">
                        <c:v>219000</c:v>
                      </c:pt>
                      <c:pt idx="130">
                        <c:v>220000</c:v>
                      </c:pt>
                      <c:pt idx="131">
                        <c:v>221000</c:v>
                      </c:pt>
                      <c:pt idx="132">
                        <c:v>222000</c:v>
                      </c:pt>
                      <c:pt idx="133">
                        <c:v>223000</c:v>
                      </c:pt>
                      <c:pt idx="134">
                        <c:v>224000</c:v>
                      </c:pt>
                      <c:pt idx="135">
                        <c:v>225000</c:v>
                      </c:pt>
                      <c:pt idx="136">
                        <c:v>226000</c:v>
                      </c:pt>
                      <c:pt idx="137">
                        <c:v>227000</c:v>
                      </c:pt>
                      <c:pt idx="138">
                        <c:v>228000</c:v>
                      </c:pt>
                      <c:pt idx="139">
                        <c:v>229000</c:v>
                      </c:pt>
                      <c:pt idx="140">
                        <c:v>230000</c:v>
                      </c:pt>
                      <c:pt idx="141">
                        <c:v>231000</c:v>
                      </c:pt>
                      <c:pt idx="142">
                        <c:v>232000</c:v>
                      </c:pt>
                      <c:pt idx="143">
                        <c:v>233000</c:v>
                      </c:pt>
                      <c:pt idx="144">
                        <c:v>234000</c:v>
                      </c:pt>
                      <c:pt idx="145">
                        <c:v>235000</c:v>
                      </c:pt>
                      <c:pt idx="146">
                        <c:v>236000</c:v>
                      </c:pt>
                      <c:pt idx="147">
                        <c:v>237000</c:v>
                      </c:pt>
                      <c:pt idx="148">
                        <c:v>238000</c:v>
                      </c:pt>
                      <c:pt idx="149">
                        <c:v>239000</c:v>
                      </c:pt>
                      <c:pt idx="150">
                        <c:v>240000</c:v>
                      </c:pt>
                      <c:pt idx="151">
                        <c:v>241000</c:v>
                      </c:pt>
                      <c:pt idx="152">
                        <c:v>242000</c:v>
                      </c:pt>
                      <c:pt idx="153">
                        <c:v>243000</c:v>
                      </c:pt>
                      <c:pt idx="154">
                        <c:v>244000</c:v>
                      </c:pt>
                      <c:pt idx="155">
                        <c:v>245000</c:v>
                      </c:pt>
                      <c:pt idx="156">
                        <c:v>246000</c:v>
                      </c:pt>
                      <c:pt idx="157">
                        <c:v>247000</c:v>
                      </c:pt>
                      <c:pt idx="158">
                        <c:v>248000</c:v>
                      </c:pt>
                      <c:pt idx="159">
                        <c:v>249000</c:v>
                      </c:pt>
                      <c:pt idx="160">
                        <c:v>250000</c:v>
                      </c:pt>
                      <c:pt idx="161">
                        <c:v>251000</c:v>
                      </c:pt>
                      <c:pt idx="162">
                        <c:v>252000</c:v>
                      </c:pt>
                      <c:pt idx="163">
                        <c:v>253000</c:v>
                      </c:pt>
                      <c:pt idx="164">
                        <c:v>254000</c:v>
                      </c:pt>
                      <c:pt idx="165">
                        <c:v>255000</c:v>
                      </c:pt>
                      <c:pt idx="166">
                        <c:v>256000</c:v>
                      </c:pt>
                      <c:pt idx="167">
                        <c:v>257000</c:v>
                      </c:pt>
                      <c:pt idx="168">
                        <c:v>258000</c:v>
                      </c:pt>
                      <c:pt idx="169">
                        <c:v>259000</c:v>
                      </c:pt>
                      <c:pt idx="170">
                        <c:v>260000</c:v>
                      </c:pt>
                      <c:pt idx="171">
                        <c:v>261000</c:v>
                      </c:pt>
                      <c:pt idx="172">
                        <c:v>262000</c:v>
                      </c:pt>
                      <c:pt idx="173">
                        <c:v>263000</c:v>
                      </c:pt>
                      <c:pt idx="174">
                        <c:v>264000</c:v>
                      </c:pt>
                      <c:pt idx="175">
                        <c:v>265000</c:v>
                      </c:pt>
                      <c:pt idx="176">
                        <c:v>266000</c:v>
                      </c:pt>
                      <c:pt idx="177">
                        <c:v>267000</c:v>
                      </c:pt>
                      <c:pt idx="178">
                        <c:v>268000</c:v>
                      </c:pt>
                      <c:pt idx="179">
                        <c:v>269000</c:v>
                      </c:pt>
                      <c:pt idx="180">
                        <c:v>270000</c:v>
                      </c:pt>
                      <c:pt idx="181">
                        <c:v>271000</c:v>
                      </c:pt>
                      <c:pt idx="182">
                        <c:v>272000</c:v>
                      </c:pt>
                      <c:pt idx="183">
                        <c:v>273000</c:v>
                      </c:pt>
                      <c:pt idx="184">
                        <c:v>274000</c:v>
                      </c:pt>
                      <c:pt idx="185">
                        <c:v>275000</c:v>
                      </c:pt>
                      <c:pt idx="186">
                        <c:v>276000</c:v>
                      </c:pt>
                      <c:pt idx="187">
                        <c:v>277000</c:v>
                      </c:pt>
                      <c:pt idx="188">
                        <c:v>278000</c:v>
                      </c:pt>
                      <c:pt idx="189">
                        <c:v>279000</c:v>
                      </c:pt>
                      <c:pt idx="190">
                        <c:v>280000</c:v>
                      </c:pt>
                      <c:pt idx="191">
                        <c:v>281000</c:v>
                      </c:pt>
                      <c:pt idx="192">
                        <c:v>282000</c:v>
                      </c:pt>
                      <c:pt idx="193">
                        <c:v>283000</c:v>
                      </c:pt>
                      <c:pt idx="194">
                        <c:v>284000</c:v>
                      </c:pt>
                      <c:pt idx="195">
                        <c:v>285000</c:v>
                      </c:pt>
                      <c:pt idx="196">
                        <c:v>286000</c:v>
                      </c:pt>
                      <c:pt idx="197">
                        <c:v>287000</c:v>
                      </c:pt>
                      <c:pt idx="198">
                        <c:v>288000</c:v>
                      </c:pt>
                      <c:pt idx="199">
                        <c:v>289000</c:v>
                      </c:pt>
                      <c:pt idx="200">
                        <c:v>290000</c:v>
                      </c:pt>
                      <c:pt idx="201">
                        <c:v>291000</c:v>
                      </c:pt>
                      <c:pt idx="202">
                        <c:v>292000</c:v>
                      </c:pt>
                      <c:pt idx="203">
                        <c:v>293000</c:v>
                      </c:pt>
                      <c:pt idx="204">
                        <c:v>294000</c:v>
                      </c:pt>
                      <c:pt idx="205">
                        <c:v>295000</c:v>
                      </c:pt>
                      <c:pt idx="206">
                        <c:v>296000</c:v>
                      </c:pt>
                      <c:pt idx="207">
                        <c:v>297000</c:v>
                      </c:pt>
                      <c:pt idx="208">
                        <c:v>298000</c:v>
                      </c:pt>
                      <c:pt idx="209">
                        <c:v>299000</c:v>
                      </c:pt>
                      <c:pt idx="210">
                        <c:v>300000</c:v>
                      </c:pt>
                      <c:pt idx="211">
                        <c:v>301000</c:v>
                      </c:pt>
                      <c:pt idx="212">
                        <c:v>302000</c:v>
                      </c:pt>
                      <c:pt idx="213">
                        <c:v>303000</c:v>
                      </c:pt>
                      <c:pt idx="214">
                        <c:v>304000</c:v>
                      </c:pt>
                      <c:pt idx="215">
                        <c:v>305000</c:v>
                      </c:pt>
                      <c:pt idx="216">
                        <c:v>306000</c:v>
                      </c:pt>
                      <c:pt idx="217">
                        <c:v>307000</c:v>
                      </c:pt>
                      <c:pt idx="218">
                        <c:v>308000</c:v>
                      </c:pt>
                      <c:pt idx="219">
                        <c:v>309000</c:v>
                      </c:pt>
                      <c:pt idx="220">
                        <c:v>310000</c:v>
                      </c:pt>
                      <c:pt idx="221">
                        <c:v>311000</c:v>
                      </c:pt>
                      <c:pt idx="222">
                        <c:v>312000</c:v>
                      </c:pt>
                      <c:pt idx="223">
                        <c:v>313000</c:v>
                      </c:pt>
                      <c:pt idx="224">
                        <c:v>314000</c:v>
                      </c:pt>
                      <c:pt idx="225">
                        <c:v>315000</c:v>
                      </c:pt>
                      <c:pt idx="226">
                        <c:v>316000</c:v>
                      </c:pt>
                      <c:pt idx="227">
                        <c:v>317000</c:v>
                      </c:pt>
                      <c:pt idx="228">
                        <c:v>318000</c:v>
                      </c:pt>
                      <c:pt idx="229">
                        <c:v>319000</c:v>
                      </c:pt>
                      <c:pt idx="230">
                        <c:v>320000</c:v>
                      </c:pt>
                      <c:pt idx="231">
                        <c:v>321000</c:v>
                      </c:pt>
                      <c:pt idx="232">
                        <c:v>322000</c:v>
                      </c:pt>
                      <c:pt idx="233">
                        <c:v>323000</c:v>
                      </c:pt>
                      <c:pt idx="234">
                        <c:v>324000</c:v>
                      </c:pt>
                      <c:pt idx="235">
                        <c:v>325000</c:v>
                      </c:pt>
                      <c:pt idx="236">
                        <c:v>326000</c:v>
                      </c:pt>
                      <c:pt idx="237">
                        <c:v>327000</c:v>
                      </c:pt>
                      <c:pt idx="238">
                        <c:v>328000</c:v>
                      </c:pt>
                      <c:pt idx="239">
                        <c:v>329000</c:v>
                      </c:pt>
                      <c:pt idx="240">
                        <c:v>330000</c:v>
                      </c:pt>
                      <c:pt idx="241">
                        <c:v>331000</c:v>
                      </c:pt>
                      <c:pt idx="242">
                        <c:v>332000</c:v>
                      </c:pt>
                      <c:pt idx="243">
                        <c:v>333000</c:v>
                      </c:pt>
                      <c:pt idx="244">
                        <c:v>334000</c:v>
                      </c:pt>
                      <c:pt idx="245">
                        <c:v>335000</c:v>
                      </c:pt>
                      <c:pt idx="246">
                        <c:v>336000</c:v>
                      </c:pt>
                      <c:pt idx="247">
                        <c:v>337000</c:v>
                      </c:pt>
                      <c:pt idx="248">
                        <c:v>338000</c:v>
                      </c:pt>
                      <c:pt idx="249">
                        <c:v>339000</c:v>
                      </c:pt>
                      <c:pt idx="250">
                        <c:v>340000</c:v>
                      </c:pt>
                      <c:pt idx="251">
                        <c:v>341000</c:v>
                      </c:pt>
                      <c:pt idx="252">
                        <c:v>342000</c:v>
                      </c:pt>
                      <c:pt idx="253">
                        <c:v>343000</c:v>
                      </c:pt>
                      <c:pt idx="254">
                        <c:v>344000</c:v>
                      </c:pt>
                      <c:pt idx="255">
                        <c:v>345000</c:v>
                      </c:pt>
                      <c:pt idx="256">
                        <c:v>346000</c:v>
                      </c:pt>
                      <c:pt idx="257">
                        <c:v>347000</c:v>
                      </c:pt>
                      <c:pt idx="258">
                        <c:v>348000</c:v>
                      </c:pt>
                      <c:pt idx="259">
                        <c:v>349000</c:v>
                      </c:pt>
                      <c:pt idx="260">
                        <c:v>350000</c:v>
                      </c:pt>
                      <c:pt idx="261">
                        <c:v>351000</c:v>
                      </c:pt>
                      <c:pt idx="262">
                        <c:v>352000</c:v>
                      </c:pt>
                      <c:pt idx="263">
                        <c:v>353000</c:v>
                      </c:pt>
                      <c:pt idx="264">
                        <c:v>354000</c:v>
                      </c:pt>
                      <c:pt idx="265">
                        <c:v>355000</c:v>
                      </c:pt>
                      <c:pt idx="266">
                        <c:v>356000</c:v>
                      </c:pt>
                      <c:pt idx="267">
                        <c:v>357000</c:v>
                      </c:pt>
                      <c:pt idx="268">
                        <c:v>358000</c:v>
                      </c:pt>
                      <c:pt idx="269">
                        <c:v>359000</c:v>
                      </c:pt>
                      <c:pt idx="270">
                        <c:v>360000</c:v>
                      </c:pt>
                      <c:pt idx="271">
                        <c:v>361000</c:v>
                      </c:pt>
                      <c:pt idx="272">
                        <c:v>362000</c:v>
                      </c:pt>
                      <c:pt idx="273">
                        <c:v>363000</c:v>
                      </c:pt>
                      <c:pt idx="274">
                        <c:v>364000</c:v>
                      </c:pt>
                      <c:pt idx="275">
                        <c:v>365000</c:v>
                      </c:pt>
                      <c:pt idx="276">
                        <c:v>366000</c:v>
                      </c:pt>
                      <c:pt idx="277">
                        <c:v>367000</c:v>
                      </c:pt>
                      <c:pt idx="278">
                        <c:v>368000</c:v>
                      </c:pt>
                      <c:pt idx="279">
                        <c:v>369000</c:v>
                      </c:pt>
                      <c:pt idx="280">
                        <c:v>370000</c:v>
                      </c:pt>
                      <c:pt idx="281">
                        <c:v>371000</c:v>
                      </c:pt>
                      <c:pt idx="282">
                        <c:v>372000</c:v>
                      </c:pt>
                      <c:pt idx="283">
                        <c:v>373000</c:v>
                      </c:pt>
                      <c:pt idx="284">
                        <c:v>374000</c:v>
                      </c:pt>
                      <c:pt idx="285">
                        <c:v>375000</c:v>
                      </c:pt>
                      <c:pt idx="286">
                        <c:v>376000</c:v>
                      </c:pt>
                      <c:pt idx="287">
                        <c:v>377000</c:v>
                      </c:pt>
                      <c:pt idx="288">
                        <c:v>378000</c:v>
                      </c:pt>
                      <c:pt idx="289">
                        <c:v>379000</c:v>
                      </c:pt>
                      <c:pt idx="290">
                        <c:v>380000</c:v>
                      </c:pt>
                      <c:pt idx="291">
                        <c:v>381000</c:v>
                      </c:pt>
                      <c:pt idx="292">
                        <c:v>382000</c:v>
                      </c:pt>
                      <c:pt idx="293">
                        <c:v>383000</c:v>
                      </c:pt>
                      <c:pt idx="294">
                        <c:v>384000</c:v>
                      </c:pt>
                      <c:pt idx="295">
                        <c:v>385000</c:v>
                      </c:pt>
                      <c:pt idx="296">
                        <c:v>386000</c:v>
                      </c:pt>
                      <c:pt idx="297">
                        <c:v>387000</c:v>
                      </c:pt>
                      <c:pt idx="298">
                        <c:v>388000</c:v>
                      </c:pt>
                      <c:pt idx="299">
                        <c:v>389000</c:v>
                      </c:pt>
                      <c:pt idx="300">
                        <c:v>390000</c:v>
                      </c:pt>
                      <c:pt idx="301">
                        <c:v>391000</c:v>
                      </c:pt>
                      <c:pt idx="302">
                        <c:v>392000</c:v>
                      </c:pt>
                      <c:pt idx="303">
                        <c:v>393000</c:v>
                      </c:pt>
                      <c:pt idx="304">
                        <c:v>394000</c:v>
                      </c:pt>
                      <c:pt idx="305">
                        <c:v>395000</c:v>
                      </c:pt>
                      <c:pt idx="306">
                        <c:v>396000</c:v>
                      </c:pt>
                      <c:pt idx="307">
                        <c:v>397000</c:v>
                      </c:pt>
                      <c:pt idx="308">
                        <c:v>398000</c:v>
                      </c:pt>
                      <c:pt idx="309">
                        <c:v>399000</c:v>
                      </c:pt>
                      <c:pt idx="310">
                        <c:v>400000</c:v>
                      </c:pt>
                      <c:pt idx="311">
                        <c:v>401000</c:v>
                      </c:pt>
                      <c:pt idx="312">
                        <c:v>402000</c:v>
                      </c:pt>
                      <c:pt idx="313">
                        <c:v>403000</c:v>
                      </c:pt>
                      <c:pt idx="314">
                        <c:v>404000</c:v>
                      </c:pt>
                      <c:pt idx="315">
                        <c:v>405000</c:v>
                      </c:pt>
                      <c:pt idx="316">
                        <c:v>406000</c:v>
                      </c:pt>
                      <c:pt idx="317">
                        <c:v>407000</c:v>
                      </c:pt>
                      <c:pt idx="318">
                        <c:v>408000</c:v>
                      </c:pt>
                      <c:pt idx="319">
                        <c:v>409000</c:v>
                      </c:pt>
                      <c:pt idx="320">
                        <c:v>410000</c:v>
                      </c:pt>
                      <c:pt idx="321">
                        <c:v>411000</c:v>
                      </c:pt>
                      <c:pt idx="322">
                        <c:v>412000</c:v>
                      </c:pt>
                      <c:pt idx="323">
                        <c:v>413000</c:v>
                      </c:pt>
                      <c:pt idx="324">
                        <c:v>414000</c:v>
                      </c:pt>
                      <c:pt idx="325">
                        <c:v>415000</c:v>
                      </c:pt>
                      <c:pt idx="326">
                        <c:v>416000</c:v>
                      </c:pt>
                      <c:pt idx="327">
                        <c:v>417000</c:v>
                      </c:pt>
                      <c:pt idx="328">
                        <c:v>418000</c:v>
                      </c:pt>
                      <c:pt idx="329">
                        <c:v>419000</c:v>
                      </c:pt>
                      <c:pt idx="330">
                        <c:v>420000</c:v>
                      </c:pt>
                      <c:pt idx="331">
                        <c:v>421000</c:v>
                      </c:pt>
                      <c:pt idx="332">
                        <c:v>422000</c:v>
                      </c:pt>
                      <c:pt idx="333">
                        <c:v>423000</c:v>
                      </c:pt>
                      <c:pt idx="334">
                        <c:v>424000</c:v>
                      </c:pt>
                      <c:pt idx="335">
                        <c:v>425000</c:v>
                      </c:pt>
                      <c:pt idx="336">
                        <c:v>426000</c:v>
                      </c:pt>
                      <c:pt idx="337">
                        <c:v>427000</c:v>
                      </c:pt>
                      <c:pt idx="338">
                        <c:v>428000</c:v>
                      </c:pt>
                      <c:pt idx="339">
                        <c:v>429000</c:v>
                      </c:pt>
                      <c:pt idx="340">
                        <c:v>430000</c:v>
                      </c:pt>
                      <c:pt idx="341">
                        <c:v>431000</c:v>
                      </c:pt>
                      <c:pt idx="342">
                        <c:v>432000</c:v>
                      </c:pt>
                      <c:pt idx="343">
                        <c:v>433000</c:v>
                      </c:pt>
                      <c:pt idx="344">
                        <c:v>434000</c:v>
                      </c:pt>
                      <c:pt idx="345">
                        <c:v>435000</c:v>
                      </c:pt>
                      <c:pt idx="346">
                        <c:v>436000</c:v>
                      </c:pt>
                      <c:pt idx="347">
                        <c:v>437000</c:v>
                      </c:pt>
                      <c:pt idx="348">
                        <c:v>438000</c:v>
                      </c:pt>
                      <c:pt idx="349">
                        <c:v>439000</c:v>
                      </c:pt>
                      <c:pt idx="350">
                        <c:v>440000</c:v>
                      </c:pt>
                      <c:pt idx="351">
                        <c:v>441000</c:v>
                      </c:pt>
                      <c:pt idx="352">
                        <c:v>442000</c:v>
                      </c:pt>
                      <c:pt idx="353">
                        <c:v>443000</c:v>
                      </c:pt>
                      <c:pt idx="354">
                        <c:v>444000</c:v>
                      </c:pt>
                      <c:pt idx="355">
                        <c:v>445000</c:v>
                      </c:pt>
                      <c:pt idx="356">
                        <c:v>446000</c:v>
                      </c:pt>
                      <c:pt idx="357">
                        <c:v>447000</c:v>
                      </c:pt>
                      <c:pt idx="358">
                        <c:v>448000</c:v>
                      </c:pt>
                      <c:pt idx="359">
                        <c:v>449000</c:v>
                      </c:pt>
                      <c:pt idx="360">
                        <c:v>450000</c:v>
                      </c:pt>
                      <c:pt idx="361">
                        <c:v>451000</c:v>
                      </c:pt>
                      <c:pt idx="362">
                        <c:v>452000</c:v>
                      </c:pt>
                      <c:pt idx="363">
                        <c:v>453000</c:v>
                      </c:pt>
                      <c:pt idx="364">
                        <c:v>454000</c:v>
                      </c:pt>
                      <c:pt idx="365">
                        <c:v>455000</c:v>
                      </c:pt>
                      <c:pt idx="366">
                        <c:v>456000</c:v>
                      </c:pt>
                      <c:pt idx="367">
                        <c:v>457000</c:v>
                      </c:pt>
                      <c:pt idx="368">
                        <c:v>458000</c:v>
                      </c:pt>
                      <c:pt idx="369">
                        <c:v>459000</c:v>
                      </c:pt>
                      <c:pt idx="370">
                        <c:v>460000</c:v>
                      </c:pt>
                      <c:pt idx="371">
                        <c:v>461000</c:v>
                      </c:pt>
                      <c:pt idx="372">
                        <c:v>462000</c:v>
                      </c:pt>
                      <c:pt idx="373">
                        <c:v>463000</c:v>
                      </c:pt>
                      <c:pt idx="374">
                        <c:v>464000</c:v>
                      </c:pt>
                      <c:pt idx="375">
                        <c:v>465000</c:v>
                      </c:pt>
                      <c:pt idx="376">
                        <c:v>466000</c:v>
                      </c:pt>
                      <c:pt idx="377">
                        <c:v>467000</c:v>
                      </c:pt>
                      <c:pt idx="378">
                        <c:v>468000</c:v>
                      </c:pt>
                      <c:pt idx="379">
                        <c:v>469000</c:v>
                      </c:pt>
                      <c:pt idx="380">
                        <c:v>470000</c:v>
                      </c:pt>
                      <c:pt idx="381">
                        <c:v>471000</c:v>
                      </c:pt>
                      <c:pt idx="382">
                        <c:v>472000</c:v>
                      </c:pt>
                      <c:pt idx="383">
                        <c:v>473000</c:v>
                      </c:pt>
                      <c:pt idx="384">
                        <c:v>474000</c:v>
                      </c:pt>
                      <c:pt idx="385">
                        <c:v>475000</c:v>
                      </c:pt>
                      <c:pt idx="386">
                        <c:v>476000</c:v>
                      </c:pt>
                      <c:pt idx="387">
                        <c:v>477000</c:v>
                      </c:pt>
                      <c:pt idx="388">
                        <c:v>478000</c:v>
                      </c:pt>
                      <c:pt idx="389">
                        <c:v>479000</c:v>
                      </c:pt>
                      <c:pt idx="390">
                        <c:v>480000</c:v>
                      </c:pt>
                      <c:pt idx="391">
                        <c:v>481000</c:v>
                      </c:pt>
                      <c:pt idx="392">
                        <c:v>482000</c:v>
                      </c:pt>
                      <c:pt idx="393">
                        <c:v>483000</c:v>
                      </c:pt>
                      <c:pt idx="394">
                        <c:v>484000</c:v>
                      </c:pt>
                      <c:pt idx="395">
                        <c:v>485000</c:v>
                      </c:pt>
                      <c:pt idx="396">
                        <c:v>486000</c:v>
                      </c:pt>
                      <c:pt idx="397">
                        <c:v>487000</c:v>
                      </c:pt>
                      <c:pt idx="398">
                        <c:v>488000</c:v>
                      </c:pt>
                      <c:pt idx="399">
                        <c:v>489000</c:v>
                      </c:pt>
                      <c:pt idx="400">
                        <c:v>490000</c:v>
                      </c:pt>
                      <c:pt idx="401">
                        <c:v>491000</c:v>
                      </c:pt>
                      <c:pt idx="402">
                        <c:v>492000</c:v>
                      </c:pt>
                      <c:pt idx="403">
                        <c:v>493000</c:v>
                      </c:pt>
                      <c:pt idx="404">
                        <c:v>494000</c:v>
                      </c:pt>
                      <c:pt idx="405">
                        <c:v>495000</c:v>
                      </c:pt>
                      <c:pt idx="406">
                        <c:v>496000</c:v>
                      </c:pt>
                      <c:pt idx="407">
                        <c:v>497000</c:v>
                      </c:pt>
                      <c:pt idx="408">
                        <c:v>498000</c:v>
                      </c:pt>
                      <c:pt idx="409">
                        <c:v>499000</c:v>
                      </c:pt>
                      <c:pt idx="410">
                        <c:v>500000</c:v>
                      </c:pt>
                      <c:pt idx="411">
                        <c:v>501000</c:v>
                      </c:pt>
                      <c:pt idx="412">
                        <c:v>502000</c:v>
                      </c:pt>
                      <c:pt idx="413">
                        <c:v>503000</c:v>
                      </c:pt>
                      <c:pt idx="414">
                        <c:v>504000</c:v>
                      </c:pt>
                      <c:pt idx="415">
                        <c:v>505000</c:v>
                      </c:pt>
                      <c:pt idx="416">
                        <c:v>506000</c:v>
                      </c:pt>
                      <c:pt idx="417">
                        <c:v>507000</c:v>
                      </c:pt>
                      <c:pt idx="418">
                        <c:v>508000</c:v>
                      </c:pt>
                      <c:pt idx="419">
                        <c:v>509000</c:v>
                      </c:pt>
                      <c:pt idx="420">
                        <c:v>510000</c:v>
                      </c:pt>
                      <c:pt idx="421">
                        <c:v>511000</c:v>
                      </c:pt>
                      <c:pt idx="422">
                        <c:v>512000</c:v>
                      </c:pt>
                      <c:pt idx="423">
                        <c:v>513000</c:v>
                      </c:pt>
                      <c:pt idx="424">
                        <c:v>514000</c:v>
                      </c:pt>
                      <c:pt idx="425">
                        <c:v>515000</c:v>
                      </c:pt>
                      <c:pt idx="426">
                        <c:v>516000</c:v>
                      </c:pt>
                      <c:pt idx="427">
                        <c:v>517000</c:v>
                      </c:pt>
                      <c:pt idx="428">
                        <c:v>518000</c:v>
                      </c:pt>
                      <c:pt idx="429">
                        <c:v>519000</c:v>
                      </c:pt>
                      <c:pt idx="430">
                        <c:v>520000</c:v>
                      </c:pt>
                      <c:pt idx="431">
                        <c:v>521000</c:v>
                      </c:pt>
                      <c:pt idx="432">
                        <c:v>522000</c:v>
                      </c:pt>
                      <c:pt idx="433">
                        <c:v>523000</c:v>
                      </c:pt>
                      <c:pt idx="434">
                        <c:v>524000</c:v>
                      </c:pt>
                      <c:pt idx="435">
                        <c:v>525000</c:v>
                      </c:pt>
                      <c:pt idx="436">
                        <c:v>526000</c:v>
                      </c:pt>
                      <c:pt idx="437">
                        <c:v>527000</c:v>
                      </c:pt>
                      <c:pt idx="438">
                        <c:v>528000</c:v>
                      </c:pt>
                      <c:pt idx="439">
                        <c:v>529000</c:v>
                      </c:pt>
                      <c:pt idx="440">
                        <c:v>530000</c:v>
                      </c:pt>
                      <c:pt idx="441">
                        <c:v>531000</c:v>
                      </c:pt>
                      <c:pt idx="442">
                        <c:v>532000</c:v>
                      </c:pt>
                      <c:pt idx="443">
                        <c:v>533000</c:v>
                      </c:pt>
                      <c:pt idx="444">
                        <c:v>534000</c:v>
                      </c:pt>
                      <c:pt idx="445">
                        <c:v>535000</c:v>
                      </c:pt>
                      <c:pt idx="446">
                        <c:v>536000</c:v>
                      </c:pt>
                      <c:pt idx="447">
                        <c:v>537000</c:v>
                      </c:pt>
                      <c:pt idx="448">
                        <c:v>538000</c:v>
                      </c:pt>
                      <c:pt idx="449">
                        <c:v>539000</c:v>
                      </c:pt>
                      <c:pt idx="450">
                        <c:v>540000</c:v>
                      </c:pt>
                      <c:pt idx="451">
                        <c:v>541000</c:v>
                      </c:pt>
                      <c:pt idx="452">
                        <c:v>542000</c:v>
                      </c:pt>
                      <c:pt idx="453">
                        <c:v>543000</c:v>
                      </c:pt>
                      <c:pt idx="454">
                        <c:v>544000</c:v>
                      </c:pt>
                      <c:pt idx="455">
                        <c:v>545000</c:v>
                      </c:pt>
                      <c:pt idx="456">
                        <c:v>546000</c:v>
                      </c:pt>
                      <c:pt idx="457">
                        <c:v>547000</c:v>
                      </c:pt>
                      <c:pt idx="458">
                        <c:v>548000</c:v>
                      </c:pt>
                      <c:pt idx="459">
                        <c:v>549000</c:v>
                      </c:pt>
                      <c:pt idx="460">
                        <c:v>550000</c:v>
                      </c:pt>
                      <c:pt idx="461">
                        <c:v>551000</c:v>
                      </c:pt>
                      <c:pt idx="462">
                        <c:v>552000</c:v>
                      </c:pt>
                      <c:pt idx="463">
                        <c:v>553000</c:v>
                      </c:pt>
                      <c:pt idx="464">
                        <c:v>554000</c:v>
                      </c:pt>
                      <c:pt idx="465">
                        <c:v>555000</c:v>
                      </c:pt>
                      <c:pt idx="466">
                        <c:v>556000</c:v>
                      </c:pt>
                      <c:pt idx="467">
                        <c:v>557000</c:v>
                      </c:pt>
                      <c:pt idx="468">
                        <c:v>558000</c:v>
                      </c:pt>
                      <c:pt idx="469">
                        <c:v>559000</c:v>
                      </c:pt>
                      <c:pt idx="470">
                        <c:v>560000</c:v>
                      </c:pt>
                      <c:pt idx="471">
                        <c:v>561000</c:v>
                      </c:pt>
                      <c:pt idx="472">
                        <c:v>562000</c:v>
                      </c:pt>
                      <c:pt idx="473">
                        <c:v>563000</c:v>
                      </c:pt>
                      <c:pt idx="474">
                        <c:v>564000</c:v>
                      </c:pt>
                      <c:pt idx="475">
                        <c:v>565000</c:v>
                      </c:pt>
                      <c:pt idx="476">
                        <c:v>566000</c:v>
                      </c:pt>
                      <c:pt idx="477">
                        <c:v>567000</c:v>
                      </c:pt>
                      <c:pt idx="478">
                        <c:v>568000</c:v>
                      </c:pt>
                      <c:pt idx="479">
                        <c:v>569000</c:v>
                      </c:pt>
                      <c:pt idx="480">
                        <c:v>570000</c:v>
                      </c:pt>
                      <c:pt idx="481">
                        <c:v>571000</c:v>
                      </c:pt>
                      <c:pt idx="482">
                        <c:v>572000</c:v>
                      </c:pt>
                      <c:pt idx="483">
                        <c:v>573000</c:v>
                      </c:pt>
                      <c:pt idx="484">
                        <c:v>574000</c:v>
                      </c:pt>
                      <c:pt idx="485">
                        <c:v>575000</c:v>
                      </c:pt>
                      <c:pt idx="486">
                        <c:v>576000</c:v>
                      </c:pt>
                      <c:pt idx="487">
                        <c:v>577000</c:v>
                      </c:pt>
                      <c:pt idx="488">
                        <c:v>578000</c:v>
                      </c:pt>
                      <c:pt idx="489">
                        <c:v>579000</c:v>
                      </c:pt>
                      <c:pt idx="490">
                        <c:v>580000</c:v>
                      </c:pt>
                      <c:pt idx="491">
                        <c:v>581000</c:v>
                      </c:pt>
                      <c:pt idx="492">
                        <c:v>582000</c:v>
                      </c:pt>
                      <c:pt idx="493">
                        <c:v>583000</c:v>
                      </c:pt>
                      <c:pt idx="494">
                        <c:v>584000</c:v>
                      </c:pt>
                      <c:pt idx="495">
                        <c:v>585000</c:v>
                      </c:pt>
                      <c:pt idx="496">
                        <c:v>586000</c:v>
                      </c:pt>
                      <c:pt idx="497">
                        <c:v>587000</c:v>
                      </c:pt>
                      <c:pt idx="498">
                        <c:v>588000</c:v>
                      </c:pt>
                      <c:pt idx="499">
                        <c:v>589000</c:v>
                      </c:pt>
                      <c:pt idx="500">
                        <c:v>590000</c:v>
                      </c:pt>
                      <c:pt idx="501">
                        <c:v>591000</c:v>
                      </c:pt>
                      <c:pt idx="502">
                        <c:v>592000</c:v>
                      </c:pt>
                      <c:pt idx="503">
                        <c:v>593000</c:v>
                      </c:pt>
                      <c:pt idx="504">
                        <c:v>594000</c:v>
                      </c:pt>
                      <c:pt idx="505">
                        <c:v>595000</c:v>
                      </c:pt>
                      <c:pt idx="506">
                        <c:v>596000</c:v>
                      </c:pt>
                      <c:pt idx="507">
                        <c:v>597000</c:v>
                      </c:pt>
                      <c:pt idx="508">
                        <c:v>598000</c:v>
                      </c:pt>
                      <c:pt idx="509">
                        <c:v>599000</c:v>
                      </c:pt>
                      <c:pt idx="510">
                        <c:v>600000</c:v>
                      </c:pt>
                      <c:pt idx="511">
                        <c:v>601000</c:v>
                      </c:pt>
                      <c:pt idx="512">
                        <c:v>602000</c:v>
                      </c:pt>
                      <c:pt idx="513">
                        <c:v>603000</c:v>
                      </c:pt>
                      <c:pt idx="514">
                        <c:v>604000</c:v>
                      </c:pt>
                      <c:pt idx="515">
                        <c:v>605000</c:v>
                      </c:pt>
                      <c:pt idx="516">
                        <c:v>606000</c:v>
                      </c:pt>
                      <c:pt idx="517">
                        <c:v>607000</c:v>
                      </c:pt>
                      <c:pt idx="518">
                        <c:v>608000</c:v>
                      </c:pt>
                      <c:pt idx="519">
                        <c:v>609000</c:v>
                      </c:pt>
                      <c:pt idx="520">
                        <c:v>610000</c:v>
                      </c:pt>
                      <c:pt idx="521">
                        <c:v>611000</c:v>
                      </c:pt>
                      <c:pt idx="522">
                        <c:v>612000</c:v>
                      </c:pt>
                      <c:pt idx="523">
                        <c:v>613000</c:v>
                      </c:pt>
                      <c:pt idx="524">
                        <c:v>614000</c:v>
                      </c:pt>
                      <c:pt idx="525">
                        <c:v>615000</c:v>
                      </c:pt>
                      <c:pt idx="526">
                        <c:v>616000</c:v>
                      </c:pt>
                      <c:pt idx="527">
                        <c:v>617000</c:v>
                      </c:pt>
                      <c:pt idx="528">
                        <c:v>618000</c:v>
                      </c:pt>
                      <c:pt idx="529">
                        <c:v>619000</c:v>
                      </c:pt>
                      <c:pt idx="530">
                        <c:v>620000</c:v>
                      </c:pt>
                      <c:pt idx="531">
                        <c:v>621000</c:v>
                      </c:pt>
                      <c:pt idx="532">
                        <c:v>622000</c:v>
                      </c:pt>
                      <c:pt idx="533">
                        <c:v>623000</c:v>
                      </c:pt>
                      <c:pt idx="534">
                        <c:v>624000</c:v>
                      </c:pt>
                      <c:pt idx="535">
                        <c:v>625000</c:v>
                      </c:pt>
                      <c:pt idx="536">
                        <c:v>626000</c:v>
                      </c:pt>
                      <c:pt idx="537">
                        <c:v>627000</c:v>
                      </c:pt>
                      <c:pt idx="538">
                        <c:v>628000</c:v>
                      </c:pt>
                      <c:pt idx="539">
                        <c:v>629000</c:v>
                      </c:pt>
                      <c:pt idx="540">
                        <c:v>630000</c:v>
                      </c:pt>
                      <c:pt idx="541">
                        <c:v>631000</c:v>
                      </c:pt>
                      <c:pt idx="542">
                        <c:v>632000</c:v>
                      </c:pt>
                      <c:pt idx="543">
                        <c:v>633000</c:v>
                      </c:pt>
                      <c:pt idx="544">
                        <c:v>634000</c:v>
                      </c:pt>
                      <c:pt idx="545">
                        <c:v>635000</c:v>
                      </c:pt>
                      <c:pt idx="546">
                        <c:v>636000</c:v>
                      </c:pt>
                      <c:pt idx="547">
                        <c:v>637000</c:v>
                      </c:pt>
                      <c:pt idx="548">
                        <c:v>638000</c:v>
                      </c:pt>
                      <c:pt idx="549">
                        <c:v>639000</c:v>
                      </c:pt>
                      <c:pt idx="550">
                        <c:v>640000</c:v>
                      </c:pt>
                      <c:pt idx="551">
                        <c:v>641000</c:v>
                      </c:pt>
                      <c:pt idx="552">
                        <c:v>642000</c:v>
                      </c:pt>
                      <c:pt idx="553">
                        <c:v>643000</c:v>
                      </c:pt>
                      <c:pt idx="554">
                        <c:v>644000</c:v>
                      </c:pt>
                      <c:pt idx="555">
                        <c:v>645000</c:v>
                      </c:pt>
                      <c:pt idx="556">
                        <c:v>646000</c:v>
                      </c:pt>
                      <c:pt idx="557">
                        <c:v>647000</c:v>
                      </c:pt>
                      <c:pt idx="558">
                        <c:v>648000</c:v>
                      </c:pt>
                      <c:pt idx="559">
                        <c:v>649000</c:v>
                      </c:pt>
                      <c:pt idx="560">
                        <c:v>650000</c:v>
                      </c:pt>
                      <c:pt idx="561">
                        <c:v>651000</c:v>
                      </c:pt>
                      <c:pt idx="562">
                        <c:v>652000</c:v>
                      </c:pt>
                      <c:pt idx="563">
                        <c:v>653000</c:v>
                      </c:pt>
                      <c:pt idx="564">
                        <c:v>654000</c:v>
                      </c:pt>
                      <c:pt idx="565">
                        <c:v>655000</c:v>
                      </c:pt>
                      <c:pt idx="566">
                        <c:v>656000</c:v>
                      </c:pt>
                      <c:pt idx="567">
                        <c:v>657000</c:v>
                      </c:pt>
                      <c:pt idx="568">
                        <c:v>658000</c:v>
                      </c:pt>
                      <c:pt idx="569">
                        <c:v>659000</c:v>
                      </c:pt>
                      <c:pt idx="570">
                        <c:v>660000</c:v>
                      </c:pt>
                      <c:pt idx="571">
                        <c:v>661000</c:v>
                      </c:pt>
                      <c:pt idx="572">
                        <c:v>662000</c:v>
                      </c:pt>
                      <c:pt idx="573">
                        <c:v>663000</c:v>
                      </c:pt>
                      <c:pt idx="574">
                        <c:v>664000</c:v>
                      </c:pt>
                      <c:pt idx="575">
                        <c:v>665000</c:v>
                      </c:pt>
                      <c:pt idx="576">
                        <c:v>666000</c:v>
                      </c:pt>
                      <c:pt idx="577">
                        <c:v>667000</c:v>
                      </c:pt>
                      <c:pt idx="578">
                        <c:v>668000</c:v>
                      </c:pt>
                      <c:pt idx="579">
                        <c:v>669000</c:v>
                      </c:pt>
                      <c:pt idx="580">
                        <c:v>670000</c:v>
                      </c:pt>
                      <c:pt idx="581">
                        <c:v>671000</c:v>
                      </c:pt>
                      <c:pt idx="582">
                        <c:v>672000</c:v>
                      </c:pt>
                      <c:pt idx="583">
                        <c:v>673000</c:v>
                      </c:pt>
                      <c:pt idx="584">
                        <c:v>674000</c:v>
                      </c:pt>
                      <c:pt idx="585">
                        <c:v>675000</c:v>
                      </c:pt>
                      <c:pt idx="586">
                        <c:v>676000</c:v>
                      </c:pt>
                      <c:pt idx="587">
                        <c:v>677000</c:v>
                      </c:pt>
                      <c:pt idx="588">
                        <c:v>678000</c:v>
                      </c:pt>
                      <c:pt idx="589">
                        <c:v>679000</c:v>
                      </c:pt>
                      <c:pt idx="590">
                        <c:v>680000</c:v>
                      </c:pt>
                      <c:pt idx="591">
                        <c:v>681000</c:v>
                      </c:pt>
                      <c:pt idx="592">
                        <c:v>682000</c:v>
                      </c:pt>
                      <c:pt idx="593">
                        <c:v>683000</c:v>
                      </c:pt>
                      <c:pt idx="594">
                        <c:v>684000</c:v>
                      </c:pt>
                      <c:pt idx="595">
                        <c:v>685000</c:v>
                      </c:pt>
                      <c:pt idx="596">
                        <c:v>686000</c:v>
                      </c:pt>
                      <c:pt idx="597">
                        <c:v>687000</c:v>
                      </c:pt>
                      <c:pt idx="598">
                        <c:v>688000</c:v>
                      </c:pt>
                      <c:pt idx="599">
                        <c:v>689000</c:v>
                      </c:pt>
                      <c:pt idx="600">
                        <c:v>690000</c:v>
                      </c:pt>
                      <c:pt idx="601">
                        <c:v>691000</c:v>
                      </c:pt>
                      <c:pt idx="602">
                        <c:v>692000</c:v>
                      </c:pt>
                      <c:pt idx="603">
                        <c:v>693000</c:v>
                      </c:pt>
                      <c:pt idx="604">
                        <c:v>694000</c:v>
                      </c:pt>
                      <c:pt idx="605">
                        <c:v>695000</c:v>
                      </c:pt>
                      <c:pt idx="606">
                        <c:v>696000</c:v>
                      </c:pt>
                      <c:pt idx="607">
                        <c:v>697000</c:v>
                      </c:pt>
                      <c:pt idx="608">
                        <c:v>698000</c:v>
                      </c:pt>
                      <c:pt idx="609">
                        <c:v>699000</c:v>
                      </c:pt>
                      <c:pt idx="610">
                        <c:v>700000</c:v>
                      </c:pt>
                      <c:pt idx="611">
                        <c:v>701000</c:v>
                      </c:pt>
                      <c:pt idx="612">
                        <c:v>702000</c:v>
                      </c:pt>
                      <c:pt idx="613">
                        <c:v>703000</c:v>
                      </c:pt>
                      <c:pt idx="614">
                        <c:v>704000</c:v>
                      </c:pt>
                      <c:pt idx="615">
                        <c:v>705000</c:v>
                      </c:pt>
                      <c:pt idx="616">
                        <c:v>706000</c:v>
                      </c:pt>
                      <c:pt idx="617">
                        <c:v>707000</c:v>
                      </c:pt>
                      <c:pt idx="618">
                        <c:v>708000</c:v>
                      </c:pt>
                      <c:pt idx="619">
                        <c:v>709000</c:v>
                      </c:pt>
                      <c:pt idx="620">
                        <c:v>710000</c:v>
                      </c:pt>
                      <c:pt idx="621">
                        <c:v>711000</c:v>
                      </c:pt>
                      <c:pt idx="622">
                        <c:v>712000</c:v>
                      </c:pt>
                      <c:pt idx="623">
                        <c:v>713000</c:v>
                      </c:pt>
                      <c:pt idx="624">
                        <c:v>714000</c:v>
                      </c:pt>
                      <c:pt idx="625">
                        <c:v>715000</c:v>
                      </c:pt>
                      <c:pt idx="626">
                        <c:v>716000</c:v>
                      </c:pt>
                      <c:pt idx="627">
                        <c:v>717000</c:v>
                      </c:pt>
                      <c:pt idx="628">
                        <c:v>718000</c:v>
                      </c:pt>
                      <c:pt idx="629">
                        <c:v>719000</c:v>
                      </c:pt>
                      <c:pt idx="630">
                        <c:v>720000</c:v>
                      </c:pt>
                      <c:pt idx="631">
                        <c:v>721000</c:v>
                      </c:pt>
                      <c:pt idx="632">
                        <c:v>722000</c:v>
                      </c:pt>
                      <c:pt idx="633">
                        <c:v>723000</c:v>
                      </c:pt>
                      <c:pt idx="634">
                        <c:v>724000</c:v>
                      </c:pt>
                      <c:pt idx="635">
                        <c:v>725000</c:v>
                      </c:pt>
                      <c:pt idx="636">
                        <c:v>726000</c:v>
                      </c:pt>
                      <c:pt idx="637">
                        <c:v>727000</c:v>
                      </c:pt>
                      <c:pt idx="638">
                        <c:v>728000</c:v>
                      </c:pt>
                      <c:pt idx="639">
                        <c:v>729000</c:v>
                      </c:pt>
                      <c:pt idx="640">
                        <c:v>730000</c:v>
                      </c:pt>
                      <c:pt idx="641">
                        <c:v>731000</c:v>
                      </c:pt>
                      <c:pt idx="642">
                        <c:v>732000</c:v>
                      </c:pt>
                      <c:pt idx="643">
                        <c:v>733000</c:v>
                      </c:pt>
                      <c:pt idx="644">
                        <c:v>734000</c:v>
                      </c:pt>
                      <c:pt idx="645">
                        <c:v>735000</c:v>
                      </c:pt>
                      <c:pt idx="646">
                        <c:v>736000</c:v>
                      </c:pt>
                      <c:pt idx="647">
                        <c:v>737000</c:v>
                      </c:pt>
                      <c:pt idx="648">
                        <c:v>738000</c:v>
                      </c:pt>
                      <c:pt idx="649">
                        <c:v>739000</c:v>
                      </c:pt>
                      <c:pt idx="650">
                        <c:v>740000</c:v>
                      </c:pt>
                      <c:pt idx="651">
                        <c:v>741000</c:v>
                      </c:pt>
                      <c:pt idx="652">
                        <c:v>742000</c:v>
                      </c:pt>
                      <c:pt idx="653">
                        <c:v>743000</c:v>
                      </c:pt>
                      <c:pt idx="654">
                        <c:v>744000</c:v>
                      </c:pt>
                      <c:pt idx="655">
                        <c:v>745000</c:v>
                      </c:pt>
                      <c:pt idx="656">
                        <c:v>746000</c:v>
                      </c:pt>
                      <c:pt idx="657">
                        <c:v>747000</c:v>
                      </c:pt>
                      <c:pt idx="658">
                        <c:v>748000</c:v>
                      </c:pt>
                      <c:pt idx="659">
                        <c:v>749000</c:v>
                      </c:pt>
                      <c:pt idx="660">
                        <c:v>750000</c:v>
                      </c:pt>
                      <c:pt idx="661">
                        <c:v>751000</c:v>
                      </c:pt>
                      <c:pt idx="662">
                        <c:v>752000</c:v>
                      </c:pt>
                      <c:pt idx="663">
                        <c:v>753000</c:v>
                      </c:pt>
                      <c:pt idx="664">
                        <c:v>754000</c:v>
                      </c:pt>
                      <c:pt idx="665">
                        <c:v>755000</c:v>
                      </c:pt>
                      <c:pt idx="666">
                        <c:v>756000</c:v>
                      </c:pt>
                      <c:pt idx="667">
                        <c:v>757000</c:v>
                      </c:pt>
                      <c:pt idx="668">
                        <c:v>758000</c:v>
                      </c:pt>
                      <c:pt idx="669">
                        <c:v>759000</c:v>
                      </c:pt>
                      <c:pt idx="670">
                        <c:v>760000</c:v>
                      </c:pt>
                      <c:pt idx="671">
                        <c:v>761000</c:v>
                      </c:pt>
                      <c:pt idx="672">
                        <c:v>762000</c:v>
                      </c:pt>
                      <c:pt idx="673">
                        <c:v>763000</c:v>
                      </c:pt>
                      <c:pt idx="674">
                        <c:v>764000</c:v>
                      </c:pt>
                      <c:pt idx="675">
                        <c:v>765000</c:v>
                      </c:pt>
                      <c:pt idx="676">
                        <c:v>766000</c:v>
                      </c:pt>
                      <c:pt idx="677">
                        <c:v>767000</c:v>
                      </c:pt>
                      <c:pt idx="678">
                        <c:v>768000</c:v>
                      </c:pt>
                      <c:pt idx="679">
                        <c:v>769000</c:v>
                      </c:pt>
                      <c:pt idx="680">
                        <c:v>770000</c:v>
                      </c:pt>
                      <c:pt idx="681">
                        <c:v>771000</c:v>
                      </c:pt>
                      <c:pt idx="682">
                        <c:v>772000</c:v>
                      </c:pt>
                      <c:pt idx="683">
                        <c:v>773000</c:v>
                      </c:pt>
                      <c:pt idx="684">
                        <c:v>774000</c:v>
                      </c:pt>
                      <c:pt idx="685">
                        <c:v>775000</c:v>
                      </c:pt>
                      <c:pt idx="686">
                        <c:v>776000</c:v>
                      </c:pt>
                      <c:pt idx="687">
                        <c:v>777000</c:v>
                      </c:pt>
                      <c:pt idx="688">
                        <c:v>778000</c:v>
                      </c:pt>
                      <c:pt idx="689">
                        <c:v>779000</c:v>
                      </c:pt>
                      <c:pt idx="690">
                        <c:v>780000</c:v>
                      </c:pt>
                      <c:pt idx="691">
                        <c:v>781000</c:v>
                      </c:pt>
                      <c:pt idx="692">
                        <c:v>782000</c:v>
                      </c:pt>
                      <c:pt idx="693">
                        <c:v>783000</c:v>
                      </c:pt>
                      <c:pt idx="694">
                        <c:v>784000</c:v>
                      </c:pt>
                      <c:pt idx="695">
                        <c:v>785000</c:v>
                      </c:pt>
                      <c:pt idx="696">
                        <c:v>786000</c:v>
                      </c:pt>
                      <c:pt idx="697">
                        <c:v>787000</c:v>
                      </c:pt>
                      <c:pt idx="698">
                        <c:v>788000</c:v>
                      </c:pt>
                      <c:pt idx="699">
                        <c:v>789000</c:v>
                      </c:pt>
                      <c:pt idx="700">
                        <c:v>790000</c:v>
                      </c:pt>
                      <c:pt idx="701">
                        <c:v>791000</c:v>
                      </c:pt>
                      <c:pt idx="702">
                        <c:v>792000</c:v>
                      </c:pt>
                      <c:pt idx="703">
                        <c:v>793000</c:v>
                      </c:pt>
                      <c:pt idx="704">
                        <c:v>794000</c:v>
                      </c:pt>
                      <c:pt idx="705">
                        <c:v>795000</c:v>
                      </c:pt>
                      <c:pt idx="706">
                        <c:v>796000</c:v>
                      </c:pt>
                      <c:pt idx="707">
                        <c:v>797000</c:v>
                      </c:pt>
                      <c:pt idx="708">
                        <c:v>798000</c:v>
                      </c:pt>
                      <c:pt idx="709">
                        <c:v>799000</c:v>
                      </c:pt>
                      <c:pt idx="710">
                        <c:v>800000</c:v>
                      </c:pt>
                      <c:pt idx="711">
                        <c:v>801000</c:v>
                      </c:pt>
                      <c:pt idx="712">
                        <c:v>802000</c:v>
                      </c:pt>
                      <c:pt idx="713">
                        <c:v>803000</c:v>
                      </c:pt>
                      <c:pt idx="714">
                        <c:v>804000</c:v>
                      </c:pt>
                      <c:pt idx="715">
                        <c:v>805000</c:v>
                      </c:pt>
                      <c:pt idx="716">
                        <c:v>806000</c:v>
                      </c:pt>
                      <c:pt idx="717">
                        <c:v>807000</c:v>
                      </c:pt>
                      <c:pt idx="718">
                        <c:v>808000</c:v>
                      </c:pt>
                      <c:pt idx="719">
                        <c:v>809000</c:v>
                      </c:pt>
                      <c:pt idx="720">
                        <c:v>810000</c:v>
                      </c:pt>
                      <c:pt idx="721">
                        <c:v>811000</c:v>
                      </c:pt>
                      <c:pt idx="722">
                        <c:v>812000</c:v>
                      </c:pt>
                      <c:pt idx="723">
                        <c:v>813000</c:v>
                      </c:pt>
                      <c:pt idx="724">
                        <c:v>814000</c:v>
                      </c:pt>
                      <c:pt idx="725">
                        <c:v>815000</c:v>
                      </c:pt>
                      <c:pt idx="726">
                        <c:v>816000</c:v>
                      </c:pt>
                      <c:pt idx="727">
                        <c:v>817000</c:v>
                      </c:pt>
                      <c:pt idx="728">
                        <c:v>818000</c:v>
                      </c:pt>
                      <c:pt idx="729">
                        <c:v>819000</c:v>
                      </c:pt>
                      <c:pt idx="730">
                        <c:v>820000</c:v>
                      </c:pt>
                      <c:pt idx="731">
                        <c:v>821000</c:v>
                      </c:pt>
                      <c:pt idx="732">
                        <c:v>822000</c:v>
                      </c:pt>
                      <c:pt idx="733">
                        <c:v>823000</c:v>
                      </c:pt>
                      <c:pt idx="734">
                        <c:v>824000</c:v>
                      </c:pt>
                      <c:pt idx="735">
                        <c:v>825000</c:v>
                      </c:pt>
                      <c:pt idx="736">
                        <c:v>826000</c:v>
                      </c:pt>
                      <c:pt idx="737">
                        <c:v>827000</c:v>
                      </c:pt>
                      <c:pt idx="738">
                        <c:v>828000</c:v>
                      </c:pt>
                      <c:pt idx="739">
                        <c:v>829000</c:v>
                      </c:pt>
                      <c:pt idx="740">
                        <c:v>830000</c:v>
                      </c:pt>
                      <c:pt idx="741">
                        <c:v>831000</c:v>
                      </c:pt>
                      <c:pt idx="742">
                        <c:v>832000</c:v>
                      </c:pt>
                      <c:pt idx="743">
                        <c:v>833000</c:v>
                      </c:pt>
                      <c:pt idx="744">
                        <c:v>834000</c:v>
                      </c:pt>
                      <c:pt idx="745">
                        <c:v>835000</c:v>
                      </c:pt>
                      <c:pt idx="746">
                        <c:v>836000</c:v>
                      </c:pt>
                      <c:pt idx="747">
                        <c:v>837000</c:v>
                      </c:pt>
                      <c:pt idx="748">
                        <c:v>838000</c:v>
                      </c:pt>
                      <c:pt idx="749">
                        <c:v>839000</c:v>
                      </c:pt>
                      <c:pt idx="750">
                        <c:v>840000</c:v>
                      </c:pt>
                      <c:pt idx="751">
                        <c:v>841000</c:v>
                      </c:pt>
                      <c:pt idx="752">
                        <c:v>842000</c:v>
                      </c:pt>
                      <c:pt idx="753">
                        <c:v>843000</c:v>
                      </c:pt>
                      <c:pt idx="754">
                        <c:v>844000</c:v>
                      </c:pt>
                      <c:pt idx="755">
                        <c:v>845000</c:v>
                      </c:pt>
                      <c:pt idx="756">
                        <c:v>846000</c:v>
                      </c:pt>
                      <c:pt idx="757">
                        <c:v>847000</c:v>
                      </c:pt>
                      <c:pt idx="758">
                        <c:v>848000</c:v>
                      </c:pt>
                      <c:pt idx="759">
                        <c:v>849000</c:v>
                      </c:pt>
                      <c:pt idx="760">
                        <c:v>850000</c:v>
                      </c:pt>
                      <c:pt idx="761">
                        <c:v>851000</c:v>
                      </c:pt>
                      <c:pt idx="762">
                        <c:v>852000</c:v>
                      </c:pt>
                      <c:pt idx="763">
                        <c:v>853000</c:v>
                      </c:pt>
                      <c:pt idx="764">
                        <c:v>854000</c:v>
                      </c:pt>
                      <c:pt idx="765">
                        <c:v>855000</c:v>
                      </c:pt>
                      <c:pt idx="766">
                        <c:v>856000</c:v>
                      </c:pt>
                      <c:pt idx="767">
                        <c:v>857000</c:v>
                      </c:pt>
                      <c:pt idx="768">
                        <c:v>858000</c:v>
                      </c:pt>
                      <c:pt idx="769">
                        <c:v>859000</c:v>
                      </c:pt>
                      <c:pt idx="770">
                        <c:v>860000</c:v>
                      </c:pt>
                      <c:pt idx="771">
                        <c:v>861000</c:v>
                      </c:pt>
                      <c:pt idx="772">
                        <c:v>862000</c:v>
                      </c:pt>
                      <c:pt idx="773">
                        <c:v>863000</c:v>
                      </c:pt>
                      <c:pt idx="774">
                        <c:v>864000</c:v>
                      </c:pt>
                      <c:pt idx="775">
                        <c:v>865000</c:v>
                      </c:pt>
                      <c:pt idx="776">
                        <c:v>866000</c:v>
                      </c:pt>
                      <c:pt idx="777">
                        <c:v>867000</c:v>
                      </c:pt>
                      <c:pt idx="778">
                        <c:v>868000</c:v>
                      </c:pt>
                      <c:pt idx="779">
                        <c:v>869000</c:v>
                      </c:pt>
                      <c:pt idx="780">
                        <c:v>870000</c:v>
                      </c:pt>
                      <c:pt idx="781">
                        <c:v>871000</c:v>
                      </c:pt>
                      <c:pt idx="782">
                        <c:v>872000</c:v>
                      </c:pt>
                      <c:pt idx="783">
                        <c:v>873000</c:v>
                      </c:pt>
                      <c:pt idx="784">
                        <c:v>874000</c:v>
                      </c:pt>
                      <c:pt idx="785">
                        <c:v>875000</c:v>
                      </c:pt>
                      <c:pt idx="786">
                        <c:v>876000</c:v>
                      </c:pt>
                      <c:pt idx="787">
                        <c:v>877000</c:v>
                      </c:pt>
                      <c:pt idx="788">
                        <c:v>878000</c:v>
                      </c:pt>
                      <c:pt idx="789">
                        <c:v>879000</c:v>
                      </c:pt>
                      <c:pt idx="790">
                        <c:v>880000</c:v>
                      </c:pt>
                      <c:pt idx="791">
                        <c:v>881000</c:v>
                      </c:pt>
                      <c:pt idx="792">
                        <c:v>882000</c:v>
                      </c:pt>
                      <c:pt idx="793">
                        <c:v>883000</c:v>
                      </c:pt>
                      <c:pt idx="794">
                        <c:v>884000</c:v>
                      </c:pt>
                      <c:pt idx="795">
                        <c:v>885000</c:v>
                      </c:pt>
                      <c:pt idx="796">
                        <c:v>886000</c:v>
                      </c:pt>
                      <c:pt idx="797">
                        <c:v>887000</c:v>
                      </c:pt>
                      <c:pt idx="798">
                        <c:v>888000</c:v>
                      </c:pt>
                      <c:pt idx="799">
                        <c:v>889000</c:v>
                      </c:pt>
                      <c:pt idx="800">
                        <c:v>890000</c:v>
                      </c:pt>
                      <c:pt idx="801">
                        <c:v>891000</c:v>
                      </c:pt>
                      <c:pt idx="802">
                        <c:v>892000</c:v>
                      </c:pt>
                      <c:pt idx="803">
                        <c:v>893000</c:v>
                      </c:pt>
                      <c:pt idx="804">
                        <c:v>894000</c:v>
                      </c:pt>
                      <c:pt idx="805">
                        <c:v>895000</c:v>
                      </c:pt>
                      <c:pt idx="806">
                        <c:v>896000</c:v>
                      </c:pt>
                      <c:pt idx="807">
                        <c:v>897000</c:v>
                      </c:pt>
                      <c:pt idx="808">
                        <c:v>898000</c:v>
                      </c:pt>
                      <c:pt idx="809">
                        <c:v>899000</c:v>
                      </c:pt>
                      <c:pt idx="810">
                        <c:v>900000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K_skatt!$P$2:$P$812</c15:sqref>
                        </c15:formulaRef>
                      </c:ext>
                    </c:extLst>
                    <c:numCache>
                      <c:formatCode>#,##0</c:formatCode>
                      <c:ptCount val="811"/>
                      <c:pt idx="0">
                        <c:v>66195</c:v>
                      </c:pt>
                      <c:pt idx="1">
                        <c:v>66444</c:v>
                      </c:pt>
                      <c:pt idx="2">
                        <c:v>66693</c:v>
                      </c:pt>
                      <c:pt idx="3">
                        <c:v>66942</c:v>
                      </c:pt>
                      <c:pt idx="4">
                        <c:v>67191</c:v>
                      </c:pt>
                      <c:pt idx="5">
                        <c:v>67440</c:v>
                      </c:pt>
                      <c:pt idx="6">
                        <c:v>67689</c:v>
                      </c:pt>
                      <c:pt idx="7">
                        <c:v>67938</c:v>
                      </c:pt>
                      <c:pt idx="8">
                        <c:v>68187</c:v>
                      </c:pt>
                      <c:pt idx="9">
                        <c:v>68436</c:v>
                      </c:pt>
                      <c:pt idx="10">
                        <c:v>68685</c:v>
                      </c:pt>
                      <c:pt idx="11">
                        <c:v>68934</c:v>
                      </c:pt>
                      <c:pt idx="12">
                        <c:v>69183</c:v>
                      </c:pt>
                      <c:pt idx="13">
                        <c:v>69432</c:v>
                      </c:pt>
                      <c:pt idx="14">
                        <c:v>69681</c:v>
                      </c:pt>
                      <c:pt idx="15">
                        <c:v>69930</c:v>
                      </c:pt>
                      <c:pt idx="16">
                        <c:v>70179</c:v>
                      </c:pt>
                      <c:pt idx="17">
                        <c:v>70428</c:v>
                      </c:pt>
                      <c:pt idx="18">
                        <c:v>70677</c:v>
                      </c:pt>
                      <c:pt idx="19">
                        <c:v>70926</c:v>
                      </c:pt>
                      <c:pt idx="20">
                        <c:v>71175</c:v>
                      </c:pt>
                      <c:pt idx="21">
                        <c:v>71424</c:v>
                      </c:pt>
                      <c:pt idx="22">
                        <c:v>71673</c:v>
                      </c:pt>
                      <c:pt idx="23">
                        <c:v>71922</c:v>
                      </c:pt>
                      <c:pt idx="24">
                        <c:v>72171</c:v>
                      </c:pt>
                      <c:pt idx="25">
                        <c:v>72420</c:v>
                      </c:pt>
                      <c:pt idx="26">
                        <c:v>72669</c:v>
                      </c:pt>
                      <c:pt idx="27">
                        <c:v>72918</c:v>
                      </c:pt>
                      <c:pt idx="28">
                        <c:v>73167</c:v>
                      </c:pt>
                      <c:pt idx="29">
                        <c:v>73416</c:v>
                      </c:pt>
                      <c:pt idx="30">
                        <c:v>73665</c:v>
                      </c:pt>
                      <c:pt idx="31">
                        <c:v>73914</c:v>
                      </c:pt>
                      <c:pt idx="32">
                        <c:v>74163</c:v>
                      </c:pt>
                      <c:pt idx="33">
                        <c:v>74412</c:v>
                      </c:pt>
                      <c:pt idx="34">
                        <c:v>74661</c:v>
                      </c:pt>
                      <c:pt idx="35">
                        <c:v>74910</c:v>
                      </c:pt>
                      <c:pt idx="36">
                        <c:v>75159</c:v>
                      </c:pt>
                      <c:pt idx="37">
                        <c:v>75408</c:v>
                      </c:pt>
                      <c:pt idx="38">
                        <c:v>75657</c:v>
                      </c:pt>
                      <c:pt idx="39">
                        <c:v>75906</c:v>
                      </c:pt>
                      <c:pt idx="40">
                        <c:v>76155</c:v>
                      </c:pt>
                      <c:pt idx="41">
                        <c:v>76404</c:v>
                      </c:pt>
                      <c:pt idx="42">
                        <c:v>76653</c:v>
                      </c:pt>
                      <c:pt idx="43">
                        <c:v>76902</c:v>
                      </c:pt>
                      <c:pt idx="44">
                        <c:v>77151</c:v>
                      </c:pt>
                      <c:pt idx="45">
                        <c:v>77400</c:v>
                      </c:pt>
                      <c:pt idx="46">
                        <c:v>77649</c:v>
                      </c:pt>
                      <c:pt idx="47">
                        <c:v>77898</c:v>
                      </c:pt>
                      <c:pt idx="48">
                        <c:v>78147</c:v>
                      </c:pt>
                      <c:pt idx="49">
                        <c:v>78396</c:v>
                      </c:pt>
                      <c:pt idx="50">
                        <c:v>78645</c:v>
                      </c:pt>
                      <c:pt idx="51">
                        <c:v>78894</c:v>
                      </c:pt>
                      <c:pt idx="52">
                        <c:v>79143</c:v>
                      </c:pt>
                      <c:pt idx="53">
                        <c:v>79327.5</c:v>
                      </c:pt>
                      <c:pt idx="54">
                        <c:v>79327.5</c:v>
                      </c:pt>
                      <c:pt idx="55">
                        <c:v>79327.5</c:v>
                      </c:pt>
                      <c:pt idx="56">
                        <c:v>79327.5</c:v>
                      </c:pt>
                      <c:pt idx="57">
                        <c:v>79327.5</c:v>
                      </c:pt>
                      <c:pt idx="58">
                        <c:v>79327.5</c:v>
                      </c:pt>
                      <c:pt idx="59">
                        <c:v>79327.5</c:v>
                      </c:pt>
                      <c:pt idx="60">
                        <c:v>79327.5</c:v>
                      </c:pt>
                      <c:pt idx="61">
                        <c:v>79327.5</c:v>
                      </c:pt>
                      <c:pt idx="62">
                        <c:v>79327.5</c:v>
                      </c:pt>
                      <c:pt idx="63">
                        <c:v>79327.5</c:v>
                      </c:pt>
                      <c:pt idx="64">
                        <c:v>79327.5</c:v>
                      </c:pt>
                      <c:pt idx="65">
                        <c:v>79327.5</c:v>
                      </c:pt>
                      <c:pt idx="66">
                        <c:v>79327.5</c:v>
                      </c:pt>
                      <c:pt idx="67">
                        <c:v>79327.5</c:v>
                      </c:pt>
                      <c:pt idx="68">
                        <c:v>79327.5</c:v>
                      </c:pt>
                      <c:pt idx="69">
                        <c:v>79327.5</c:v>
                      </c:pt>
                      <c:pt idx="70">
                        <c:v>79327.5</c:v>
                      </c:pt>
                      <c:pt idx="71">
                        <c:v>79327.5</c:v>
                      </c:pt>
                      <c:pt idx="72">
                        <c:v>79327.5</c:v>
                      </c:pt>
                      <c:pt idx="73">
                        <c:v>79327.5</c:v>
                      </c:pt>
                      <c:pt idx="74">
                        <c:v>79327.5</c:v>
                      </c:pt>
                      <c:pt idx="75">
                        <c:v>79327.5</c:v>
                      </c:pt>
                      <c:pt idx="76">
                        <c:v>79327.5</c:v>
                      </c:pt>
                      <c:pt idx="77">
                        <c:v>79327.5</c:v>
                      </c:pt>
                      <c:pt idx="78">
                        <c:v>79327.5</c:v>
                      </c:pt>
                      <c:pt idx="79">
                        <c:v>79327.5</c:v>
                      </c:pt>
                      <c:pt idx="80">
                        <c:v>79327.5</c:v>
                      </c:pt>
                      <c:pt idx="81">
                        <c:v>79327.5</c:v>
                      </c:pt>
                      <c:pt idx="82">
                        <c:v>79327.5</c:v>
                      </c:pt>
                      <c:pt idx="83">
                        <c:v>79327.5</c:v>
                      </c:pt>
                      <c:pt idx="84">
                        <c:v>79327.5</c:v>
                      </c:pt>
                      <c:pt idx="85">
                        <c:v>79327.5</c:v>
                      </c:pt>
                      <c:pt idx="86">
                        <c:v>79327.5</c:v>
                      </c:pt>
                      <c:pt idx="87">
                        <c:v>79327.5</c:v>
                      </c:pt>
                      <c:pt idx="88">
                        <c:v>79327.5</c:v>
                      </c:pt>
                      <c:pt idx="89">
                        <c:v>79327.5</c:v>
                      </c:pt>
                      <c:pt idx="90">
                        <c:v>79327.5</c:v>
                      </c:pt>
                      <c:pt idx="91">
                        <c:v>79327.5</c:v>
                      </c:pt>
                      <c:pt idx="92">
                        <c:v>79327.5</c:v>
                      </c:pt>
                      <c:pt idx="93">
                        <c:v>79327.5</c:v>
                      </c:pt>
                      <c:pt idx="94">
                        <c:v>79327.5</c:v>
                      </c:pt>
                      <c:pt idx="95">
                        <c:v>79327.5</c:v>
                      </c:pt>
                      <c:pt idx="96">
                        <c:v>79327.5</c:v>
                      </c:pt>
                      <c:pt idx="97">
                        <c:v>79327.5</c:v>
                      </c:pt>
                      <c:pt idx="98">
                        <c:v>79327.5</c:v>
                      </c:pt>
                      <c:pt idx="99">
                        <c:v>79327.5</c:v>
                      </c:pt>
                      <c:pt idx="100">
                        <c:v>79327.5</c:v>
                      </c:pt>
                      <c:pt idx="101">
                        <c:v>79327.5</c:v>
                      </c:pt>
                      <c:pt idx="102">
                        <c:v>79327.5</c:v>
                      </c:pt>
                      <c:pt idx="103">
                        <c:v>79327.5</c:v>
                      </c:pt>
                      <c:pt idx="104">
                        <c:v>79327.5</c:v>
                      </c:pt>
                      <c:pt idx="105">
                        <c:v>79327.5</c:v>
                      </c:pt>
                      <c:pt idx="106">
                        <c:v>79327.5</c:v>
                      </c:pt>
                      <c:pt idx="107">
                        <c:v>79327.5</c:v>
                      </c:pt>
                      <c:pt idx="108">
                        <c:v>79320</c:v>
                      </c:pt>
                      <c:pt idx="109">
                        <c:v>79220</c:v>
                      </c:pt>
                      <c:pt idx="110">
                        <c:v>79120</c:v>
                      </c:pt>
                      <c:pt idx="111">
                        <c:v>79020</c:v>
                      </c:pt>
                      <c:pt idx="112">
                        <c:v>78920</c:v>
                      </c:pt>
                      <c:pt idx="113">
                        <c:v>78820</c:v>
                      </c:pt>
                      <c:pt idx="114">
                        <c:v>78720</c:v>
                      </c:pt>
                      <c:pt idx="115">
                        <c:v>78620</c:v>
                      </c:pt>
                      <c:pt idx="116">
                        <c:v>78520</c:v>
                      </c:pt>
                      <c:pt idx="117">
                        <c:v>78420</c:v>
                      </c:pt>
                      <c:pt idx="118">
                        <c:v>78320</c:v>
                      </c:pt>
                      <c:pt idx="119">
                        <c:v>78220</c:v>
                      </c:pt>
                      <c:pt idx="120">
                        <c:v>78120</c:v>
                      </c:pt>
                      <c:pt idx="121">
                        <c:v>78020</c:v>
                      </c:pt>
                      <c:pt idx="122">
                        <c:v>77920</c:v>
                      </c:pt>
                      <c:pt idx="123">
                        <c:v>77820</c:v>
                      </c:pt>
                      <c:pt idx="124">
                        <c:v>77720</c:v>
                      </c:pt>
                      <c:pt idx="125">
                        <c:v>77620</c:v>
                      </c:pt>
                      <c:pt idx="126">
                        <c:v>77520</c:v>
                      </c:pt>
                      <c:pt idx="127">
                        <c:v>77420</c:v>
                      </c:pt>
                      <c:pt idx="128">
                        <c:v>77320</c:v>
                      </c:pt>
                      <c:pt idx="129">
                        <c:v>77220</c:v>
                      </c:pt>
                      <c:pt idx="130">
                        <c:v>77120</c:v>
                      </c:pt>
                      <c:pt idx="131">
                        <c:v>77020</c:v>
                      </c:pt>
                      <c:pt idx="132">
                        <c:v>76920</c:v>
                      </c:pt>
                      <c:pt idx="133">
                        <c:v>76820</c:v>
                      </c:pt>
                      <c:pt idx="134">
                        <c:v>76720</c:v>
                      </c:pt>
                      <c:pt idx="135">
                        <c:v>76620</c:v>
                      </c:pt>
                      <c:pt idx="136">
                        <c:v>76520</c:v>
                      </c:pt>
                      <c:pt idx="137">
                        <c:v>76420</c:v>
                      </c:pt>
                      <c:pt idx="138">
                        <c:v>76320</c:v>
                      </c:pt>
                      <c:pt idx="139">
                        <c:v>76220</c:v>
                      </c:pt>
                      <c:pt idx="140">
                        <c:v>76120</c:v>
                      </c:pt>
                      <c:pt idx="141">
                        <c:v>76020</c:v>
                      </c:pt>
                      <c:pt idx="142">
                        <c:v>75920</c:v>
                      </c:pt>
                      <c:pt idx="143">
                        <c:v>75820</c:v>
                      </c:pt>
                      <c:pt idx="144">
                        <c:v>75720</c:v>
                      </c:pt>
                      <c:pt idx="145">
                        <c:v>75620</c:v>
                      </c:pt>
                      <c:pt idx="146">
                        <c:v>75520</c:v>
                      </c:pt>
                      <c:pt idx="147">
                        <c:v>75420</c:v>
                      </c:pt>
                      <c:pt idx="148">
                        <c:v>75320</c:v>
                      </c:pt>
                      <c:pt idx="149">
                        <c:v>75220</c:v>
                      </c:pt>
                      <c:pt idx="150">
                        <c:v>75120</c:v>
                      </c:pt>
                      <c:pt idx="151">
                        <c:v>75020</c:v>
                      </c:pt>
                      <c:pt idx="152">
                        <c:v>74920</c:v>
                      </c:pt>
                      <c:pt idx="153">
                        <c:v>74820</c:v>
                      </c:pt>
                      <c:pt idx="154">
                        <c:v>74720</c:v>
                      </c:pt>
                      <c:pt idx="155">
                        <c:v>74620</c:v>
                      </c:pt>
                      <c:pt idx="156">
                        <c:v>74520</c:v>
                      </c:pt>
                      <c:pt idx="157">
                        <c:v>74420</c:v>
                      </c:pt>
                      <c:pt idx="158">
                        <c:v>74320</c:v>
                      </c:pt>
                      <c:pt idx="159">
                        <c:v>74220</c:v>
                      </c:pt>
                      <c:pt idx="160">
                        <c:v>74120</c:v>
                      </c:pt>
                      <c:pt idx="161">
                        <c:v>74020</c:v>
                      </c:pt>
                      <c:pt idx="162">
                        <c:v>73920</c:v>
                      </c:pt>
                      <c:pt idx="163">
                        <c:v>73820</c:v>
                      </c:pt>
                      <c:pt idx="164">
                        <c:v>73720</c:v>
                      </c:pt>
                      <c:pt idx="165">
                        <c:v>73620</c:v>
                      </c:pt>
                      <c:pt idx="166">
                        <c:v>73520</c:v>
                      </c:pt>
                      <c:pt idx="167">
                        <c:v>73420</c:v>
                      </c:pt>
                      <c:pt idx="168">
                        <c:v>73320</c:v>
                      </c:pt>
                      <c:pt idx="169">
                        <c:v>73220</c:v>
                      </c:pt>
                      <c:pt idx="170">
                        <c:v>73120</c:v>
                      </c:pt>
                      <c:pt idx="171">
                        <c:v>73020</c:v>
                      </c:pt>
                      <c:pt idx="172">
                        <c:v>72920</c:v>
                      </c:pt>
                      <c:pt idx="173">
                        <c:v>72820</c:v>
                      </c:pt>
                      <c:pt idx="174">
                        <c:v>72720</c:v>
                      </c:pt>
                      <c:pt idx="175">
                        <c:v>72620</c:v>
                      </c:pt>
                      <c:pt idx="176">
                        <c:v>72520</c:v>
                      </c:pt>
                      <c:pt idx="177">
                        <c:v>72420</c:v>
                      </c:pt>
                      <c:pt idx="178">
                        <c:v>72320</c:v>
                      </c:pt>
                      <c:pt idx="179">
                        <c:v>72220</c:v>
                      </c:pt>
                      <c:pt idx="180">
                        <c:v>72120</c:v>
                      </c:pt>
                      <c:pt idx="181">
                        <c:v>72020</c:v>
                      </c:pt>
                      <c:pt idx="182">
                        <c:v>71920</c:v>
                      </c:pt>
                      <c:pt idx="183">
                        <c:v>71820</c:v>
                      </c:pt>
                      <c:pt idx="184">
                        <c:v>71720</c:v>
                      </c:pt>
                      <c:pt idx="185">
                        <c:v>71620</c:v>
                      </c:pt>
                      <c:pt idx="186">
                        <c:v>71520</c:v>
                      </c:pt>
                      <c:pt idx="187">
                        <c:v>71420</c:v>
                      </c:pt>
                      <c:pt idx="188">
                        <c:v>71320</c:v>
                      </c:pt>
                      <c:pt idx="189">
                        <c:v>71220</c:v>
                      </c:pt>
                      <c:pt idx="190">
                        <c:v>71120</c:v>
                      </c:pt>
                      <c:pt idx="191">
                        <c:v>71020</c:v>
                      </c:pt>
                      <c:pt idx="192">
                        <c:v>70920</c:v>
                      </c:pt>
                      <c:pt idx="193">
                        <c:v>70820</c:v>
                      </c:pt>
                      <c:pt idx="194">
                        <c:v>70725</c:v>
                      </c:pt>
                      <c:pt idx="195">
                        <c:v>70635</c:v>
                      </c:pt>
                      <c:pt idx="196">
                        <c:v>70545</c:v>
                      </c:pt>
                      <c:pt idx="197">
                        <c:v>70455</c:v>
                      </c:pt>
                      <c:pt idx="198">
                        <c:v>70365</c:v>
                      </c:pt>
                      <c:pt idx="199">
                        <c:v>70275</c:v>
                      </c:pt>
                      <c:pt idx="200">
                        <c:v>70185</c:v>
                      </c:pt>
                      <c:pt idx="201">
                        <c:v>70095</c:v>
                      </c:pt>
                      <c:pt idx="202">
                        <c:v>70005</c:v>
                      </c:pt>
                      <c:pt idx="203">
                        <c:v>69915</c:v>
                      </c:pt>
                      <c:pt idx="204">
                        <c:v>69825</c:v>
                      </c:pt>
                      <c:pt idx="205">
                        <c:v>69735</c:v>
                      </c:pt>
                      <c:pt idx="206">
                        <c:v>69645</c:v>
                      </c:pt>
                      <c:pt idx="207">
                        <c:v>69555</c:v>
                      </c:pt>
                      <c:pt idx="208">
                        <c:v>69465</c:v>
                      </c:pt>
                      <c:pt idx="209">
                        <c:v>69375</c:v>
                      </c:pt>
                      <c:pt idx="210">
                        <c:v>69285</c:v>
                      </c:pt>
                      <c:pt idx="211">
                        <c:v>69195</c:v>
                      </c:pt>
                      <c:pt idx="212">
                        <c:v>69105</c:v>
                      </c:pt>
                      <c:pt idx="213">
                        <c:v>69015</c:v>
                      </c:pt>
                      <c:pt idx="214">
                        <c:v>68925</c:v>
                      </c:pt>
                      <c:pt idx="215">
                        <c:v>68835</c:v>
                      </c:pt>
                      <c:pt idx="216">
                        <c:v>68745</c:v>
                      </c:pt>
                      <c:pt idx="217">
                        <c:v>68655</c:v>
                      </c:pt>
                      <c:pt idx="218">
                        <c:v>68565</c:v>
                      </c:pt>
                      <c:pt idx="219">
                        <c:v>68475</c:v>
                      </c:pt>
                      <c:pt idx="220">
                        <c:v>68385</c:v>
                      </c:pt>
                      <c:pt idx="221">
                        <c:v>68295</c:v>
                      </c:pt>
                      <c:pt idx="222">
                        <c:v>68205</c:v>
                      </c:pt>
                      <c:pt idx="223">
                        <c:v>68115</c:v>
                      </c:pt>
                      <c:pt idx="224">
                        <c:v>68025</c:v>
                      </c:pt>
                      <c:pt idx="225">
                        <c:v>67935</c:v>
                      </c:pt>
                      <c:pt idx="226">
                        <c:v>67845</c:v>
                      </c:pt>
                      <c:pt idx="227">
                        <c:v>67755</c:v>
                      </c:pt>
                      <c:pt idx="228">
                        <c:v>67665</c:v>
                      </c:pt>
                      <c:pt idx="229">
                        <c:v>67575</c:v>
                      </c:pt>
                      <c:pt idx="230">
                        <c:v>67485</c:v>
                      </c:pt>
                      <c:pt idx="231">
                        <c:v>67395</c:v>
                      </c:pt>
                      <c:pt idx="232">
                        <c:v>67305</c:v>
                      </c:pt>
                      <c:pt idx="233">
                        <c:v>67215</c:v>
                      </c:pt>
                      <c:pt idx="234">
                        <c:v>67125</c:v>
                      </c:pt>
                      <c:pt idx="235">
                        <c:v>67035</c:v>
                      </c:pt>
                      <c:pt idx="236">
                        <c:v>66945</c:v>
                      </c:pt>
                      <c:pt idx="237">
                        <c:v>66855</c:v>
                      </c:pt>
                      <c:pt idx="238">
                        <c:v>66765</c:v>
                      </c:pt>
                      <c:pt idx="239">
                        <c:v>66675</c:v>
                      </c:pt>
                      <c:pt idx="240">
                        <c:v>66585</c:v>
                      </c:pt>
                      <c:pt idx="241">
                        <c:v>66495</c:v>
                      </c:pt>
                      <c:pt idx="242">
                        <c:v>66405</c:v>
                      </c:pt>
                      <c:pt idx="243">
                        <c:v>66315</c:v>
                      </c:pt>
                      <c:pt idx="244">
                        <c:v>66225</c:v>
                      </c:pt>
                      <c:pt idx="245">
                        <c:v>66135</c:v>
                      </c:pt>
                      <c:pt idx="246">
                        <c:v>66045</c:v>
                      </c:pt>
                      <c:pt idx="247">
                        <c:v>65955</c:v>
                      </c:pt>
                      <c:pt idx="248">
                        <c:v>65865</c:v>
                      </c:pt>
                      <c:pt idx="249">
                        <c:v>65775</c:v>
                      </c:pt>
                      <c:pt idx="250">
                        <c:v>65685</c:v>
                      </c:pt>
                      <c:pt idx="251">
                        <c:v>65595</c:v>
                      </c:pt>
                      <c:pt idx="252">
                        <c:v>65505</c:v>
                      </c:pt>
                      <c:pt idx="253">
                        <c:v>65415</c:v>
                      </c:pt>
                      <c:pt idx="254">
                        <c:v>65325</c:v>
                      </c:pt>
                      <c:pt idx="255">
                        <c:v>65235</c:v>
                      </c:pt>
                      <c:pt idx="256">
                        <c:v>65145</c:v>
                      </c:pt>
                      <c:pt idx="257">
                        <c:v>65055</c:v>
                      </c:pt>
                      <c:pt idx="258">
                        <c:v>64965</c:v>
                      </c:pt>
                      <c:pt idx="259">
                        <c:v>64875</c:v>
                      </c:pt>
                      <c:pt idx="260">
                        <c:v>64785</c:v>
                      </c:pt>
                      <c:pt idx="261">
                        <c:v>64695</c:v>
                      </c:pt>
                      <c:pt idx="262">
                        <c:v>64605</c:v>
                      </c:pt>
                      <c:pt idx="263">
                        <c:v>64515</c:v>
                      </c:pt>
                      <c:pt idx="264">
                        <c:v>64425</c:v>
                      </c:pt>
                      <c:pt idx="265">
                        <c:v>64335</c:v>
                      </c:pt>
                      <c:pt idx="266">
                        <c:v>64245</c:v>
                      </c:pt>
                      <c:pt idx="267">
                        <c:v>64155</c:v>
                      </c:pt>
                      <c:pt idx="268">
                        <c:v>64065</c:v>
                      </c:pt>
                      <c:pt idx="269">
                        <c:v>63975</c:v>
                      </c:pt>
                      <c:pt idx="270">
                        <c:v>63885</c:v>
                      </c:pt>
                      <c:pt idx="271">
                        <c:v>63795</c:v>
                      </c:pt>
                      <c:pt idx="272">
                        <c:v>63705</c:v>
                      </c:pt>
                      <c:pt idx="273">
                        <c:v>63615</c:v>
                      </c:pt>
                      <c:pt idx="274">
                        <c:v>63525</c:v>
                      </c:pt>
                      <c:pt idx="275">
                        <c:v>63435</c:v>
                      </c:pt>
                      <c:pt idx="276">
                        <c:v>63345</c:v>
                      </c:pt>
                      <c:pt idx="277">
                        <c:v>63255</c:v>
                      </c:pt>
                      <c:pt idx="278">
                        <c:v>63165</c:v>
                      </c:pt>
                      <c:pt idx="279">
                        <c:v>63075</c:v>
                      </c:pt>
                      <c:pt idx="280">
                        <c:v>62985</c:v>
                      </c:pt>
                      <c:pt idx="281">
                        <c:v>62895</c:v>
                      </c:pt>
                      <c:pt idx="282">
                        <c:v>62805</c:v>
                      </c:pt>
                      <c:pt idx="283">
                        <c:v>62715</c:v>
                      </c:pt>
                      <c:pt idx="284">
                        <c:v>62625</c:v>
                      </c:pt>
                      <c:pt idx="285">
                        <c:v>62535</c:v>
                      </c:pt>
                      <c:pt idx="286">
                        <c:v>62445</c:v>
                      </c:pt>
                      <c:pt idx="287">
                        <c:v>62355</c:v>
                      </c:pt>
                      <c:pt idx="288">
                        <c:v>62265</c:v>
                      </c:pt>
                      <c:pt idx="289">
                        <c:v>62175</c:v>
                      </c:pt>
                      <c:pt idx="290">
                        <c:v>62085</c:v>
                      </c:pt>
                      <c:pt idx="291">
                        <c:v>61995</c:v>
                      </c:pt>
                      <c:pt idx="292">
                        <c:v>61905</c:v>
                      </c:pt>
                      <c:pt idx="293">
                        <c:v>61815</c:v>
                      </c:pt>
                      <c:pt idx="294">
                        <c:v>61725</c:v>
                      </c:pt>
                      <c:pt idx="295">
                        <c:v>61635</c:v>
                      </c:pt>
                      <c:pt idx="296">
                        <c:v>61545</c:v>
                      </c:pt>
                      <c:pt idx="297">
                        <c:v>61455</c:v>
                      </c:pt>
                      <c:pt idx="298">
                        <c:v>61365</c:v>
                      </c:pt>
                      <c:pt idx="299">
                        <c:v>61275</c:v>
                      </c:pt>
                      <c:pt idx="300">
                        <c:v>61185</c:v>
                      </c:pt>
                      <c:pt idx="301">
                        <c:v>61095</c:v>
                      </c:pt>
                      <c:pt idx="302">
                        <c:v>61005</c:v>
                      </c:pt>
                      <c:pt idx="303">
                        <c:v>60915</c:v>
                      </c:pt>
                      <c:pt idx="304">
                        <c:v>60825</c:v>
                      </c:pt>
                      <c:pt idx="305">
                        <c:v>60735</c:v>
                      </c:pt>
                      <c:pt idx="306">
                        <c:v>60645</c:v>
                      </c:pt>
                      <c:pt idx="307">
                        <c:v>60555</c:v>
                      </c:pt>
                      <c:pt idx="308">
                        <c:v>60465</c:v>
                      </c:pt>
                      <c:pt idx="309">
                        <c:v>60375</c:v>
                      </c:pt>
                      <c:pt idx="310">
                        <c:v>60285</c:v>
                      </c:pt>
                      <c:pt idx="311">
                        <c:v>60195</c:v>
                      </c:pt>
                      <c:pt idx="312">
                        <c:v>60105</c:v>
                      </c:pt>
                      <c:pt idx="313">
                        <c:v>60015</c:v>
                      </c:pt>
                      <c:pt idx="314">
                        <c:v>59925</c:v>
                      </c:pt>
                      <c:pt idx="315">
                        <c:v>59835</c:v>
                      </c:pt>
                      <c:pt idx="316">
                        <c:v>59745</c:v>
                      </c:pt>
                      <c:pt idx="317">
                        <c:v>59655</c:v>
                      </c:pt>
                      <c:pt idx="318">
                        <c:v>59565</c:v>
                      </c:pt>
                      <c:pt idx="319">
                        <c:v>59475</c:v>
                      </c:pt>
                      <c:pt idx="320">
                        <c:v>59385</c:v>
                      </c:pt>
                      <c:pt idx="321">
                        <c:v>59295</c:v>
                      </c:pt>
                      <c:pt idx="322">
                        <c:v>59205</c:v>
                      </c:pt>
                      <c:pt idx="323">
                        <c:v>59115</c:v>
                      </c:pt>
                      <c:pt idx="324">
                        <c:v>59025</c:v>
                      </c:pt>
                      <c:pt idx="325">
                        <c:v>58935</c:v>
                      </c:pt>
                      <c:pt idx="326">
                        <c:v>58845</c:v>
                      </c:pt>
                      <c:pt idx="327">
                        <c:v>58755</c:v>
                      </c:pt>
                      <c:pt idx="328">
                        <c:v>58665</c:v>
                      </c:pt>
                      <c:pt idx="329">
                        <c:v>58575</c:v>
                      </c:pt>
                      <c:pt idx="330">
                        <c:v>58485</c:v>
                      </c:pt>
                      <c:pt idx="331">
                        <c:v>58395</c:v>
                      </c:pt>
                      <c:pt idx="332">
                        <c:v>58305</c:v>
                      </c:pt>
                      <c:pt idx="333">
                        <c:v>58215</c:v>
                      </c:pt>
                      <c:pt idx="334">
                        <c:v>58125</c:v>
                      </c:pt>
                      <c:pt idx="335">
                        <c:v>58035</c:v>
                      </c:pt>
                      <c:pt idx="336">
                        <c:v>57945</c:v>
                      </c:pt>
                      <c:pt idx="337">
                        <c:v>57855</c:v>
                      </c:pt>
                      <c:pt idx="338">
                        <c:v>57765</c:v>
                      </c:pt>
                      <c:pt idx="339">
                        <c:v>57675</c:v>
                      </c:pt>
                      <c:pt idx="340">
                        <c:v>57585</c:v>
                      </c:pt>
                      <c:pt idx="341">
                        <c:v>57495</c:v>
                      </c:pt>
                      <c:pt idx="342">
                        <c:v>57405</c:v>
                      </c:pt>
                      <c:pt idx="343">
                        <c:v>57315</c:v>
                      </c:pt>
                      <c:pt idx="344">
                        <c:v>57225</c:v>
                      </c:pt>
                      <c:pt idx="345">
                        <c:v>57135</c:v>
                      </c:pt>
                      <c:pt idx="346">
                        <c:v>57045</c:v>
                      </c:pt>
                      <c:pt idx="347">
                        <c:v>56955</c:v>
                      </c:pt>
                      <c:pt idx="348">
                        <c:v>56865</c:v>
                      </c:pt>
                      <c:pt idx="349">
                        <c:v>56775</c:v>
                      </c:pt>
                      <c:pt idx="350">
                        <c:v>56685</c:v>
                      </c:pt>
                      <c:pt idx="351">
                        <c:v>56595</c:v>
                      </c:pt>
                      <c:pt idx="352">
                        <c:v>56505</c:v>
                      </c:pt>
                      <c:pt idx="353">
                        <c:v>56415</c:v>
                      </c:pt>
                      <c:pt idx="354">
                        <c:v>56325</c:v>
                      </c:pt>
                      <c:pt idx="355">
                        <c:v>56235</c:v>
                      </c:pt>
                      <c:pt idx="356">
                        <c:v>56145</c:v>
                      </c:pt>
                      <c:pt idx="357">
                        <c:v>56055</c:v>
                      </c:pt>
                      <c:pt idx="358">
                        <c:v>55965</c:v>
                      </c:pt>
                      <c:pt idx="359">
                        <c:v>55875</c:v>
                      </c:pt>
                      <c:pt idx="360">
                        <c:v>55785</c:v>
                      </c:pt>
                      <c:pt idx="361">
                        <c:v>55695</c:v>
                      </c:pt>
                      <c:pt idx="362">
                        <c:v>55605</c:v>
                      </c:pt>
                      <c:pt idx="363">
                        <c:v>55515</c:v>
                      </c:pt>
                      <c:pt idx="364">
                        <c:v>55425</c:v>
                      </c:pt>
                      <c:pt idx="365">
                        <c:v>55335</c:v>
                      </c:pt>
                      <c:pt idx="366">
                        <c:v>55245</c:v>
                      </c:pt>
                      <c:pt idx="367">
                        <c:v>55155</c:v>
                      </c:pt>
                      <c:pt idx="368">
                        <c:v>55065</c:v>
                      </c:pt>
                      <c:pt idx="369">
                        <c:v>54975</c:v>
                      </c:pt>
                      <c:pt idx="370">
                        <c:v>54885</c:v>
                      </c:pt>
                      <c:pt idx="371">
                        <c:v>54795</c:v>
                      </c:pt>
                      <c:pt idx="372">
                        <c:v>54705</c:v>
                      </c:pt>
                      <c:pt idx="373">
                        <c:v>54615</c:v>
                      </c:pt>
                      <c:pt idx="374">
                        <c:v>54525</c:v>
                      </c:pt>
                      <c:pt idx="375">
                        <c:v>54435</c:v>
                      </c:pt>
                      <c:pt idx="376">
                        <c:v>54345</c:v>
                      </c:pt>
                      <c:pt idx="377">
                        <c:v>54255</c:v>
                      </c:pt>
                      <c:pt idx="378">
                        <c:v>54165</c:v>
                      </c:pt>
                      <c:pt idx="379">
                        <c:v>54075</c:v>
                      </c:pt>
                      <c:pt idx="380">
                        <c:v>53985</c:v>
                      </c:pt>
                      <c:pt idx="381">
                        <c:v>53895</c:v>
                      </c:pt>
                      <c:pt idx="382">
                        <c:v>53805</c:v>
                      </c:pt>
                      <c:pt idx="383">
                        <c:v>53715</c:v>
                      </c:pt>
                      <c:pt idx="384">
                        <c:v>53625</c:v>
                      </c:pt>
                      <c:pt idx="385">
                        <c:v>53535</c:v>
                      </c:pt>
                      <c:pt idx="386">
                        <c:v>53445</c:v>
                      </c:pt>
                      <c:pt idx="387">
                        <c:v>53355</c:v>
                      </c:pt>
                      <c:pt idx="388">
                        <c:v>53265</c:v>
                      </c:pt>
                      <c:pt idx="389">
                        <c:v>53175</c:v>
                      </c:pt>
                      <c:pt idx="390">
                        <c:v>53085</c:v>
                      </c:pt>
                      <c:pt idx="391">
                        <c:v>52995</c:v>
                      </c:pt>
                      <c:pt idx="392">
                        <c:v>52905</c:v>
                      </c:pt>
                      <c:pt idx="393">
                        <c:v>52815</c:v>
                      </c:pt>
                      <c:pt idx="394">
                        <c:v>52725</c:v>
                      </c:pt>
                      <c:pt idx="395">
                        <c:v>52635</c:v>
                      </c:pt>
                      <c:pt idx="396">
                        <c:v>52545</c:v>
                      </c:pt>
                      <c:pt idx="397">
                        <c:v>52455</c:v>
                      </c:pt>
                      <c:pt idx="398">
                        <c:v>52365</c:v>
                      </c:pt>
                      <c:pt idx="399">
                        <c:v>52275</c:v>
                      </c:pt>
                      <c:pt idx="400">
                        <c:v>52185</c:v>
                      </c:pt>
                      <c:pt idx="401">
                        <c:v>52095</c:v>
                      </c:pt>
                      <c:pt idx="402">
                        <c:v>52005</c:v>
                      </c:pt>
                      <c:pt idx="403">
                        <c:v>51915</c:v>
                      </c:pt>
                      <c:pt idx="404">
                        <c:v>51825</c:v>
                      </c:pt>
                      <c:pt idx="405">
                        <c:v>51735</c:v>
                      </c:pt>
                      <c:pt idx="406">
                        <c:v>51645</c:v>
                      </c:pt>
                      <c:pt idx="407">
                        <c:v>51555</c:v>
                      </c:pt>
                      <c:pt idx="408">
                        <c:v>51465</c:v>
                      </c:pt>
                      <c:pt idx="409">
                        <c:v>51375</c:v>
                      </c:pt>
                      <c:pt idx="410">
                        <c:v>51285</c:v>
                      </c:pt>
                      <c:pt idx="411">
                        <c:v>51195</c:v>
                      </c:pt>
                      <c:pt idx="412">
                        <c:v>51105</c:v>
                      </c:pt>
                      <c:pt idx="413">
                        <c:v>51015</c:v>
                      </c:pt>
                      <c:pt idx="414">
                        <c:v>50925</c:v>
                      </c:pt>
                      <c:pt idx="415">
                        <c:v>50835</c:v>
                      </c:pt>
                      <c:pt idx="416">
                        <c:v>50745</c:v>
                      </c:pt>
                      <c:pt idx="417">
                        <c:v>50655</c:v>
                      </c:pt>
                      <c:pt idx="418">
                        <c:v>50565</c:v>
                      </c:pt>
                      <c:pt idx="419">
                        <c:v>50475</c:v>
                      </c:pt>
                      <c:pt idx="420">
                        <c:v>50385</c:v>
                      </c:pt>
                      <c:pt idx="421">
                        <c:v>50295</c:v>
                      </c:pt>
                      <c:pt idx="422">
                        <c:v>50205</c:v>
                      </c:pt>
                      <c:pt idx="423">
                        <c:v>50115</c:v>
                      </c:pt>
                      <c:pt idx="424">
                        <c:v>50025</c:v>
                      </c:pt>
                      <c:pt idx="425">
                        <c:v>49935</c:v>
                      </c:pt>
                      <c:pt idx="426">
                        <c:v>49845</c:v>
                      </c:pt>
                      <c:pt idx="427">
                        <c:v>49755</c:v>
                      </c:pt>
                      <c:pt idx="428">
                        <c:v>49665</c:v>
                      </c:pt>
                      <c:pt idx="429">
                        <c:v>49575</c:v>
                      </c:pt>
                      <c:pt idx="430">
                        <c:v>49485</c:v>
                      </c:pt>
                      <c:pt idx="431">
                        <c:v>49395</c:v>
                      </c:pt>
                      <c:pt idx="432">
                        <c:v>49305</c:v>
                      </c:pt>
                      <c:pt idx="433">
                        <c:v>49215</c:v>
                      </c:pt>
                      <c:pt idx="434">
                        <c:v>49125</c:v>
                      </c:pt>
                      <c:pt idx="435">
                        <c:v>49035</c:v>
                      </c:pt>
                      <c:pt idx="436">
                        <c:v>48945</c:v>
                      </c:pt>
                      <c:pt idx="437">
                        <c:v>48855</c:v>
                      </c:pt>
                      <c:pt idx="438">
                        <c:v>48765</c:v>
                      </c:pt>
                      <c:pt idx="439">
                        <c:v>48675</c:v>
                      </c:pt>
                      <c:pt idx="440">
                        <c:v>48585</c:v>
                      </c:pt>
                      <c:pt idx="441">
                        <c:v>48495</c:v>
                      </c:pt>
                      <c:pt idx="442">
                        <c:v>48405</c:v>
                      </c:pt>
                      <c:pt idx="443">
                        <c:v>48315</c:v>
                      </c:pt>
                      <c:pt idx="444">
                        <c:v>48225</c:v>
                      </c:pt>
                      <c:pt idx="445">
                        <c:v>48135</c:v>
                      </c:pt>
                      <c:pt idx="446">
                        <c:v>48045</c:v>
                      </c:pt>
                      <c:pt idx="447">
                        <c:v>47955</c:v>
                      </c:pt>
                      <c:pt idx="448">
                        <c:v>47865</c:v>
                      </c:pt>
                      <c:pt idx="449">
                        <c:v>47775</c:v>
                      </c:pt>
                      <c:pt idx="450">
                        <c:v>47685</c:v>
                      </c:pt>
                      <c:pt idx="451">
                        <c:v>47595</c:v>
                      </c:pt>
                      <c:pt idx="452">
                        <c:v>47505</c:v>
                      </c:pt>
                      <c:pt idx="453">
                        <c:v>47415</c:v>
                      </c:pt>
                      <c:pt idx="454">
                        <c:v>47325</c:v>
                      </c:pt>
                      <c:pt idx="455">
                        <c:v>47235</c:v>
                      </c:pt>
                      <c:pt idx="456">
                        <c:v>47145</c:v>
                      </c:pt>
                      <c:pt idx="457">
                        <c:v>47055</c:v>
                      </c:pt>
                      <c:pt idx="458">
                        <c:v>46965</c:v>
                      </c:pt>
                      <c:pt idx="459">
                        <c:v>46875</c:v>
                      </c:pt>
                      <c:pt idx="460">
                        <c:v>46785</c:v>
                      </c:pt>
                      <c:pt idx="461">
                        <c:v>46695</c:v>
                      </c:pt>
                      <c:pt idx="462">
                        <c:v>46605</c:v>
                      </c:pt>
                      <c:pt idx="463">
                        <c:v>46515</c:v>
                      </c:pt>
                      <c:pt idx="464">
                        <c:v>46425</c:v>
                      </c:pt>
                      <c:pt idx="465">
                        <c:v>46335</c:v>
                      </c:pt>
                      <c:pt idx="466">
                        <c:v>46245</c:v>
                      </c:pt>
                      <c:pt idx="467">
                        <c:v>46155</c:v>
                      </c:pt>
                      <c:pt idx="468">
                        <c:v>46065</c:v>
                      </c:pt>
                      <c:pt idx="469">
                        <c:v>45975</c:v>
                      </c:pt>
                      <c:pt idx="470">
                        <c:v>45885</c:v>
                      </c:pt>
                      <c:pt idx="471">
                        <c:v>45795</c:v>
                      </c:pt>
                      <c:pt idx="472">
                        <c:v>45705</c:v>
                      </c:pt>
                      <c:pt idx="473">
                        <c:v>45615</c:v>
                      </c:pt>
                      <c:pt idx="474">
                        <c:v>45525</c:v>
                      </c:pt>
                      <c:pt idx="475">
                        <c:v>45435</c:v>
                      </c:pt>
                      <c:pt idx="476">
                        <c:v>45345</c:v>
                      </c:pt>
                      <c:pt idx="477">
                        <c:v>45255</c:v>
                      </c:pt>
                      <c:pt idx="478">
                        <c:v>45165</c:v>
                      </c:pt>
                      <c:pt idx="479">
                        <c:v>45075</c:v>
                      </c:pt>
                      <c:pt idx="480">
                        <c:v>44985</c:v>
                      </c:pt>
                      <c:pt idx="481">
                        <c:v>44895</c:v>
                      </c:pt>
                      <c:pt idx="482">
                        <c:v>44805</c:v>
                      </c:pt>
                      <c:pt idx="483">
                        <c:v>44715</c:v>
                      </c:pt>
                      <c:pt idx="484">
                        <c:v>44625</c:v>
                      </c:pt>
                      <c:pt idx="485">
                        <c:v>44535</c:v>
                      </c:pt>
                      <c:pt idx="486">
                        <c:v>44445</c:v>
                      </c:pt>
                      <c:pt idx="487">
                        <c:v>44355</c:v>
                      </c:pt>
                      <c:pt idx="488">
                        <c:v>44265</c:v>
                      </c:pt>
                      <c:pt idx="489">
                        <c:v>44175</c:v>
                      </c:pt>
                      <c:pt idx="490">
                        <c:v>44085</c:v>
                      </c:pt>
                      <c:pt idx="491">
                        <c:v>43995</c:v>
                      </c:pt>
                      <c:pt idx="492">
                        <c:v>43905</c:v>
                      </c:pt>
                      <c:pt idx="493">
                        <c:v>43815</c:v>
                      </c:pt>
                      <c:pt idx="494">
                        <c:v>43725</c:v>
                      </c:pt>
                      <c:pt idx="495">
                        <c:v>43635</c:v>
                      </c:pt>
                      <c:pt idx="496">
                        <c:v>43545</c:v>
                      </c:pt>
                      <c:pt idx="497">
                        <c:v>43455</c:v>
                      </c:pt>
                      <c:pt idx="498">
                        <c:v>43365</c:v>
                      </c:pt>
                      <c:pt idx="499">
                        <c:v>43275</c:v>
                      </c:pt>
                      <c:pt idx="500">
                        <c:v>43185</c:v>
                      </c:pt>
                      <c:pt idx="501">
                        <c:v>43095</c:v>
                      </c:pt>
                      <c:pt idx="502">
                        <c:v>43005</c:v>
                      </c:pt>
                      <c:pt idx="503">
                        <c:v>42915</c:v>
                      </c:pt>
                      <c:pt idx="504">
                        <c:v>42825</c:v>
                      </c:pt>
                      <c:pt idx="505">
                        <c:v>42735</c:v>
                      </c:pt>
                      <c:pt idx="506">
                        <c:v>42645</c:v>
                      </c:pt>
                      <c:pt idx="507">
                        <c:v>42555</c:v>
                      </c:pt>
                      <c:pt idx="508">
                        <c:v>42465</c:v>
                      </c:pt>
                      <c:pt idx="509">
                        <c:v>42375</c:v>
                      </c:pt>
                      <c:pt idx="510">
                        <c:v>42285</c:v>
                      </c:pt>
                      <c:pt idx="511">
                        <c:v>42195</c:v>
                      </c:pt>
                      <c:pt idx="512">
                        <c:v>42105</c:v>
                      </c:pt>
                      <c:pt idx="513">
                        <c:v>42015</c:v>
                      </c:pt>
                      <c:pt idx="514">
                        <c:v>41925</c:v>
                      </c:pt>
                      <c:pt idx="515">
                        <c:v>41835</c:v>
                      </c:pt>
                      <c:pt idx="516">
                        <c:v>41745</c:v>
                      </c:pt>
                      <c:pt idx="517">
                        <c:v>41655</c:v>
                      </c:pt>
                      <c:pt idx="518">
                        <c:v>41565</c:v>
                      </c:pt>
                      <c:pt idx="519">
                        <c:v>41475</c:v>
                      </c:pt>
                      <c:pt idx="520">
                        <c:v>41385</c:v>
                      </c:pt>
                      <c:pt idx="521">
                        <c:v>41295</c:v>
                      </c:pt>
                      <c:pt idx="522">
                        <c:v>41205</c:v>
                      </c:pt>
                      <c:pt idx="523">
                        <c:v>41115</c:v>
                      </c:pt>
                      <c:pt idx="524">
                        <c:v>41025</c:v>
                      </c:pt>
                      <c:pt idx="525">
                        <c:v>40935</c:v>
                      </c:pt>
                      <c:pt idx="526">
                        <c:v>40845</c:v>
                      </c:pt>
                      <c:pt idx="527">
                        <c:v>40755</c:v>
                      </c:pt>
                      <c:pt idx="528">
                        <c:v>40665</c:v>
                      </c:pt>
                      <c:pt idx="529">
                        <c:v>40575</c:v>
                      </c:pt>
                      <c:pt idx="530">
                        <c:v>40485</c:v>
                      </c:pt>
                      <c:pt idx="531">
                        <c:v>40395</c:v>
                      </c:pt>
                      <c:pt idx="532">
                        <c:v>40305</c:v>
                      </c:pt>
                      <c:pt idx="533">
                        <c:v>40215</c:v>
                      </c:pt>
                      <c:pt idx="534">
                        <c:v>40125</c:v>
                      </c:pt>
                      <c:pt idx="535">
                        <c:v>40035</c:v>
                      </c:pt>
                      <c:pt idx="536">
                        <c:v>39945</c:v>
                      </c:pt>
                      <c:pt idx="537">
                        <c:v>39855</c:v>
                      </c:pt>
                      <c:pt idx="538">
                        <c:v>39765</c:v>
                      </c:pt>
                      <c:pt idx="539">
                        <c:v>39675</c:v>
                      </c:pt>
                      <c:pt idx="540">
                        <c:v>39585</c:v>
                      </c:pt>
                      <c:pt idx="541">
                        <c:v>39495</c:v>
                      </c:pt>
                      <c:pt idx="542">
                        <c:v>39405</c:v>
                      </c:pt>
                      <c:pt idx="543">
                        <c:v>39315</c:v>
                      </c:pt>
                      <c:pt idx="544">
                        <c:v>39225</c:v>
                      </c:pt>
                      <c:pt idx="545">
                        <c:v>39135</c:v>
                      </c:pt>
                      <c:pt idx="546">
                        <c:v>39045</c:v>
                      </c:pt>
                      <c:pt idx="547">
                        <c:v>38955</c:v>
                      </c:pt>
                      <c:pt idx="548">
                        <c:v>38865</c:v>
                      </c:pt>
                      <c:pt idx="549">
                        <c:v>38775</c:v>
                      </c:pt>
                      <c:pt idx="550">
                        <c:v>38685</c:v>
                      </c:pt>
                      <c:pt idx="551">
                        <c:v>38595</c:v>
                      </c:pt>
                      <c:pt idx="552">
                        <c:v>38505</c:v>
                      </c:pt>
                      <c:pt idx="553">
                        <c:v>38415</c:v>
                      </c:pt>
                      <c:pt idx="554">
                        <c:v>38325</c:v>
                      </c:pt>
                      <c:pt idx="555">
                        <c:v>38235</c:v>
                      </c:pt>
                      <c:pt idx="556">
                        <c:v>38145</c:v>
                      </c:pt>
                      <c:pt idx="557">
                        <c:v>38055</c:v>
                      </c:pt>
                      <c:pt idx="558">
                        <c:v>37965</c:v>
                      </c:pt>
                      <c:pt idx="559">
                        <c:v>37875</c:v>
                      </c:pt>
                      <c:pt idx="560">
                        <c:v>37785</c:v>
                      </c:pt>
                      <c:pt idx="561">
                        <c:v>37695</c:v>
                      </c:pt>
                      <c:pt idx="562">
                        <c:v>37605</c:v>
                      </c:pt>
                      <c:pt idx="563">
                        <c:v>37537.5</c:v>
                      </c:pt>
                      <c:pt idx="564">
                        <c:v>37537.5</c:v>
                      </c:pt>
                      <c:pt idx="565">
                        <c:v>37537.5</c:v>
                      </c:pt>
                      <c:pt idx="566">
                        <c:v>37537.5</c:v>
                      </c:pt>
                      <c:pt idx="567">
                        <c:v>37537.5</c:v>
                      </c:pt>
                      <c:pt idx="568">
                        <c:v>37537.5</c:v>
                      </c:pt>
                      <c:pt idx="569">
                        <c:v>37537.5</c:v>
                      </c:pt>
                      <c:pt idx="570">
                        <c:v>37537.5</c:v>
                      </c:pt>
                      <c:pt idx="571">
                        <c:v>37537.5</c:v>
                      </c:pt>
                      <c:pt idx="572">
                        <c:v>37537.5</c:v>
                      </c:pt>
                      <c:pt idx="573">
                        <c:v>37537.5</c:v>
                      </c:pt>
                      <c:pt idx="574">
                        <c:v>37537.5</c:v>
                      </c:pt>
                      <c:pt idx="575">
                        <c:v>37537.5</c:v>
                      </c:pt>
                      <c:pt idx="576">
                        <c:v>37537.5</c:v>
                      </c:pt>
                      <c:pt idx="577">
                        <c:v>37537.5</c:v>
                      </c:pt>
                      <c:pt idx="578">
                        <c:v>37537.5</c:v>
                      </c:pt>
                      <c:pt idx="579">
                        <c:v>37537.5</c:v>
                      </c:pt>
                      <c:pt idx="580">
                        <c:v>37537.5</c:v>
                      </c:pt>
                      <c:pt idx="581">
                        <c:v>37537.5</c:v>
                      </c:pt>
                      <c:pt idx="582">
                        <c:v>37537.5</c:v>
                      </c:pt>
                      <c:pt idx="583">
                        <c:v>37537.5</c:v>
                      </c:pt>
                      <c:pt idx="584">
                        <c:v>37537.5</c:v>
                      </c:pt>
                      <c:pt idx="585">
                        <c:v>37537.5</c:v>
                      </c:pt>
                      <c:pt idx="586">
                        <c:v>37537.5</c:v>
                      </c:pt>
                      <c:pt idx="587">
                        <c:v>37537.5</c:v>
                      </c:pt>
                      <c:pt idx="588">
                        <c:v>37537.5</c:v>
                      </c:pt>
                      <c:pt idx="589">
                        <c:v>37537.5</c:v>
                      </c:pt>
                      <c:pt idx="590">
                        <c:v>37537.5</c:v>
                      </c:pt>
                      <c:pt idx="591">
                        <c:v>37537.5</c:v>
                      </c:pt>
                      <c:pt idx="592">
                        <c:v>37537.5</c:v>
                      </c:pt>
                      <c:pt idx="593">
                        <c:v>37537.5</c:v>
                      </c:pt>
                      <c:pt idx="594">
                        <c:v>37537.5</c:v>
                      </c:pt>
                      <c:pt idx="595">
                        <c:v>37537.5</c:v>
                      </c:pt>
                      <c:pt idx="596">
                        <c:v>37537.5</c:v>
                      </c:pt>
                      <c:pt idx="597">
                        <c:v>37537.5</c:v>
                      </c:pt>
                      <c:pt idx="598">
                        <c:v>37537.5</c:v>
                      </c:pt>
                      <c:pt idx="599">
                        <c:v>37537.5</c:v>
                      </c:pt>
                      <c:pt idx="600">
                        <c:v>37537.5</c:v>
                      </c:pt>
                      <c:pt idx="601">
                        <c:v>37537.5</c:v>
                      </c:pt>
                      <c:pt idx="602">
                        <c:v>37537.5</c:v>
                      </c:pt>
                      <c:pt idx="603">
                        <c:v>37537.5</c:v>
                      </c:pt>
                      <c:pt idx="604">
                        <c:v>37537.5</c:v>
                      </c:pt>
                      <c:pt idx="605">
                        <c:v>37537.5</c:v>
                      </c:pt>
                      <c:pt idx="606">
                        <c:v>37537.5</c:v>
                      </c:pt>
                      <c:pt idx="607">
                        <c:v>37537.5</c:v>
                      </c:pt>
                      <c:pt idx="608">
                        <c:v>37537.5</c:v>
                      </c:pt>
                      <c:pt idx="609">
                        <c:v>37537.5</c:v>
                      </c:pt>
                      <c:pt idx="610">
                        <c:v>37537.5</c:v>
                      </c:pt>
                      <c:pt idx="611">
                        <c:v>37537.5</c:v>
                      </c:pt>
                      <c:pt idx="612">
                        <c:v>37537.5</c:v>
                      </c:pt>
                      <c:pt idx="613">
                        <c:v>37537.5</c:v>
                      </c:pt>
                      <c:pt idx="614">
                        <c:v>37537.5</c:v>
                      </c:pt>
                      <c:pt idx="615">
                        <c:v>37537.5</c:v>
                      </c:pt>
                      <c:pt idx="616">
                        <c:v>37537.5</c:v>
                      </c:pt>
                      <c:pt idx="617">
                        <c:v>37537.5</c:v>
                      </c:pt>
                      <c:pt idx="618">
                        <c:v>37537.5</c:v>
                      </c:pt>
                      <c:pt idx="619">
                        <c:v>37537.5</c:v>
                      </c:pt>
                      <c:pt idx="620">
                        <c:v>37537.5</c:v>
                      </c:pt>
                      <c:pt idx="621">
                        <c:v>37537.5</c:v>
                      </c:pt>
                      <c:pt idx="622">
                        <c:v>37537.5</c:v>
                      </c:pt>
                      <c:pt idx="623">
                        <c:v>37537.5</c:v>
                      </c:pt>
                      <c:pt idx="624">
                        <c:v>37537.5</c:v>
                      </c:pt>
                      <c:pt idx="625">
                        <c:v>37537.5</c:v>
                      </c:pt>
                      <c:pt idx="626">
                        <c:v>37537.5</c:v>
                      </c:pt>
                      <c:pt idx="627">
                        <c:v>37537.5</c:v>
                      </c:pt>
                      <c:pt idx="628">
                        <c:v>37537.5</c:v>
                      </c:pt>
                      <c:pt idx="629">
                        <c:v>37537.5</c:v>
                      </c:pt>
                      <c:pt idx="630">
                        <c:v>37537.5</c:v>
                      </c:pt>
                      <c:pt idx="631">
                        <c:v>37537.5</c:v>
                      </c:pt>
                      <c:pt idx="632">
                        <c:v>37537.5</c:v>
                      </c:pt>
                      <c:pt idx="633">
                        <c:v>37537.5</c:v>
                      </c:pt>
                      <c:pt idx="634">
                        <c:v>37537.5</c:v>
                      </c:pt>
                      <c:pt idx="635">
                        <c:v>37537.5</c:v>
                      </c:pt>
                      <c:pt idx="636">
                        <c:v>37537.5</c:v>
                      </c:pt>
                      <c:pt idx="637">
                        <c:v>37537.5</c:v>
                      </c:pt>
                      <c:pt idx="638">
                        <c:v>37537.5</c:v>
                      </c:pt>
                      <c:pt idx="639">
                        <c:v>37537.5</c:v>
                      </c:pt>
                      <c:pt idx="640">
                        <c:v>37537.5</c:v>
                      </c:pt>
                      <c:pt idx="641">
                        <c:v>37537.5</c:v>
                      </c:pt>
                      <c:pt idx="642">
                        <c:v>37537.5</c:v>
                      </c:pt>
                      <c:pt idx="643">
                        <c:v>37537.5</c:v>
                      </c:pt>
                      <c:pt idx="644">
                        <c:v>37537.5</c:v>
                      </c:pt>
                      <c:pt idx="645">
                        <c:v>37537.5</c:v>
                      </c:pt>
                      <c:pt idx="646">
                        <c:v>37537.5</c:v>
                      </c:pt>
                      <c:pt idx="647">
                        <c:v>37537.5</c:v>
                      </c:pt>
                      <c:pt idx="648">
                        <c:v>37537.5</c:v>
                      </c:pt>
                      <c:pt idx="649">
                        <c:v>37537.5</c:v>
                      </c:pt>
                      <c:pt idx="650">
                        <c:v>37537.5</c:v>
                      </c:pt>
                      <c:pt idx="651">
                        <c:v>37537.5</c:v>
                      </c:pt>
                      <c:pt idx="652">
                        <c:v>37537.5</c:v>
                      </c:pt>
                      <c:pt idx="653">
                        <c:v>37537.5</c:v>
                      </c:pt>
                      <c:pt idx="654">
                        <c:v>37537.5</c:v>
                      </c:pt>
                      <c:pt idx="655">
                        <c:v>37537.5</c:v>
                      </c:pt>
                      <c:pt idx="656">
                        <c:v>37537.5</c:v>
                      </c:pt>
                      <c:pt idx="657">
                        <c:v>37537.5</c:v>
                      </c:pt>
                      <c:pt idx="658">
                        <c:v>37537.5</c:v>
                      </c:pt>
                      <c:pt idx="659">
                        <c:v>37537.5</c:v>
                      </c:pt>
                      <c:pt idx="660">
                        <c:v>37537.5</c:v>
                      </c:pt>
                      <c:pt idx="661">
                        <c:v>37537.5</c:v>
                      </c:pt>
                      <c:pt idx="662">
                        <c:v>37537.5</c:v>
                      </c:pt>
                      <c:pt idx="663">
                        <c:v>37537.5</c:v>
                      </c:pt>
                      <c:pt idx="664">
                        <c:v>37537.5</c:v>
                      </c:pt>
                      <c:pt idx="665">
                        <c:v>37537.5</c:v>
                      </c:pt>
                      <c:pt idx="666">
                        <c:v>37537.5</c:v>
                      </c:pt>
                      <c:pt idx="667">
                        <c:v>37537.5</c:v>
                      </c:pt>
                      <c:pt idx="668">
                        <c:v>37537.5</c:v>
                      </c:pt>
                      <c:pt idx="669">
                        <c:v>37537.5</c:v>
                      </c:pt>
                      <c:pt idx="670">
                        <c:v>37537.5</c:v>
                      </c:pt>
                      <c:pt idx="671">
                        <c:v>37537.5</c:v>
                      </c:pt>
                      <c:pt idx="672">
                        <c:v>37537.5</c:v>
                      </c:pt>
                      <c:pt idx="673">
                        <c:v>37537.5</c:v>
                      </c:pt>
                      <c:pt idx="674">
                        <c:v>37537.5</c:v>
                      </c:pt>
                      <c:pt idx="675">
                        <c:v>37537.5</c:v>
                      </c:pt>
                      <c:pt idx="676">
                        <c:v>37537.5</c:v>
                      </c:pt>
                      <c:pt idx="677">
                        <c:v>37537.5</c:v>
                      </c:pt>
                      <c:pt idx="678">
                        <c:v>37537.5</c:v>
                      </c:pt>
                      <c:pt idx="679">
                        <c:v>37537.5</c:v>
                      </c:pt>
                      <c:pt idx="680">
                        <c:v>37537.5</c:v>
                      </c:pt>
                      <c:pt idx="681">
                        <c:v>37537.5</c:v>
                      </c:pt>
                      <c:pt idx="682">
                        <c:v>37537.5</c:v>
                      </c:pt>
                      <c:pt idx="683">
                        <c:v>37537.5</c:v>
                      </c:pt>
                      <c:pt idx="684">
                        <c:v>37537.5</c:v>
                      </c:pt>
                      <c:pt idx="685">
                        <c:v>37537.5</c:v>
                      </c:pt>
                      <c:pt idx="686">
                        <c:v>37537.5</c:v>
                      </c:pt>
                      <c:pt idx="687">
                        <c:v>37537.5</c:v>
                      </c:pt>
                      <c:pt idx="688">
                        <c:v>37537.5</c:v>
                      </c:pt>
                      <c:pt idx="689">
                        <c:v>37537.5</c:v>
                      </c:pt>
                      <c:pt idx="690">
                        <c:v>37537.5</c:v>
                      </c:pt>
                      <c:pt idx="691">
                        <c:v>37537.5</c:v>
                      </c:pt>
                      <c:pt idx="692">
                        <c:v>37537.5</c:v>
                      </c:pt>
                      <c:pt idx="693">
                        <c:v>37537.5</c:v>
                      </c:pt>
                      <c:pt idx="694">
                        <c:v>37537.5</c:v>
                      </c:pt>
                      <c:pt idx="695">
                        <c:v>37537.5</c:v>
                      </c:pt>
                      <c:pt idx="696">
                        <c:v>37537.5</c:v>
                      </c:pt>
                      <c:pt idx="697">
                        <c:v>37537.5</c:v>
                      </c:pt>
                      <c:pt idx="698">
                        <c:v>37537.5</c:v>
                      </c:pt>
                      <c:pt idx="699">
                        <c:v>37537.5</c:v>
                      </c:pt>
                      <c:pt idx="700">
                        <c:v>37537.5</c:v>
                      </c:pt>
                      <c:pt idx="701">
                        <c:v>37537.5</c:v>
                      </c:pt>
                      <c:pt idx="702">
                        <c:v>37537.5</c:v>
                      </c:pt>
                      <c:pt idx="703">
                        <c:v>37537.5</c:v>
                      </c:pt>
                      <c:pt idx="704">
                        <c:v>37537.5</c:v>
                      </c:pt>
                      <c:pt idx="705">
                        <c:v>37537.5</c:v>
                      </c:pt>
                      <c:pt idx="706">
                        <c:v>37537.5</c:v>
                      </c:pt>
                      <c:pt idx="707">
                        <c:v>37537.5</c:v>
                      </c:pt>
                      <c:pt idx="708">
                        <c:v>37537.5</c:v>
                      </c:pt>
                      <c:pt idx="709">
                        <c:v>37537.5</c:v>
                      </c:pt>
                      <c:pt idx="710">
                        <c:v>37537.5</c:v>
                      </c:pt>
                      <c:pt idx="711">
                        <c:v>37537.5</c:v>
                      </c:pt>
                      <c:pt idx="712">
                        <c:v>37537.5</c:v>
                      </c:pt>
                      <c:pt idx="713">
                        <c:v>37537.5</c:v>
                      </c:pt>
                      <c:pt idx="714">
                        <c:v>37537.5</c:v>
                      </c:pt>
                      <c:pt idx="715">
                        <c:v>37537.5</c:v>
                      </c:pt>
                      <c:pt idx="716">
                        <c:v>37537.5</c:v>
                      </c:pt>
                      <c:pt idx="717">
                        <c:v>37537.5</c:v>
                      </c:pt>
                      <c:pt idx="718">
                        <c:v>37537.5</c:v>
                      </c:pt>
                      <c:pt idx="719">
                        <c:v>37537.5</c:v>
                      </c:pt>
                      <c:pt idx="720">
                        <c:v>37537.5</c:v>
                      </c:pt>
                      <c:pt idx="721">
                        <c:v>37537.5</c:v>
                      </c:pt>
                      <c:pt idx="722">
                        <c:v>37537.5</c:v>
                      </c:pt>
                      <c:pt idx="723">
                        <c:v>37537.5</c:v>
                      </c:pt>
                      <c:pt idx="724">
                        <c:v>37537.5</c:v>
                      </c:pt>
                      <c:pt idx="725">
                        <c:v>37537.5</c:v>
                      </c:pt>
                      <c:pt idx="726">
                        <c:v>37537.5</c:v>
                      </c:pt>
                      <c:pt idx="727">
                        <c:v>37537.5</c:v>
                      </c:pt>
                      <c:pt idx="728">
                        <c:v>37537.5</c:v>
                      </c:pt>
                      <c:pt idx="729">
                        <c:v>37537.5</c:v>
                      </c:pt>
                      <c:pt idx="730">
                        <c:v>37537.5</c:v>
                      </c:pt>
                      <c:pt idx="731">
                        <c:v>37537.5</c:v>
                      </c:pt>
                      <c:pt idx="732">
                        <c:v>37537.5</c:v>
                      </c:pt>
                      <c:pt idx="733">
                        <c:v>37537.5</c:v>
                      </c:pt>
                      <c:pt idx="734">
                        <c:v>37537.5</c:v>
                      </c:pt>
                      <c:pt idx="735">
                        <c:v>37537.5</c:v>
                      </c:pt>
                      <c:pt idx="736">
                        <c:v>37537.5</c:v>
                      </c:pt>
                      <c:pt idx="737">
                        <c:v>37537.5</c:v>
                      </c:pt>
                      <c:pt idx="738">
                        <c:v>37537.5</c:v>
                      </c:pt>
                      <c:pt idx="739">
                        <c:v>37537.5</c:v>
                      </c:pt>
                      <c:pt idx="740">
                        <c:v>37537.5</c:v>
                      </c:pt>
                      <c:pt idx="741">
                        <c:v>37537.5</c:v>
                      </c:pt>
                      <c:pt idx="742">
                        <c:v>37537.5</c:v>
                      </c:pt>
                      <c:pt idx="743">
                        <c:v>37537.5</c:v>
                      </c:pt>
                      <c:pt idx="744">
                        <c:v>37537.5</c:v>
                      </c:pt>
                      <c:pt idx="745">
                        <c:v>37537.5</c:v>
                      </c:pt>
                      <c:pt idx="746">
                        <c:v>37537.5</c:v>
                      </c:pt>
                      <c:pt idx="747">
                        <c:v>37537.5</c:v>
                      </c:pt>
                      <c:pt idx="748">
                        <c:v>37537.5</c:v>
                      </c:pt>
                      <c:pt idx="749">
                        <c:v>37537.5</c:v>
                      </c:pt>
                      <c:pt idx="750">
                        <c:v>37537.5</c:v>
                      </c:pt>
                      <c:pt idx="751">
                        <c:v>37537.5</c:v>
                      </c:pt>
                      <c:pt idx="752">
                        <c:v>37537.5</c:v>
                      </c:pt>
                      <c:pt idx="753">
                        <c:v>37537.5</c:v>
                      </c:pt>
                      <c:pt idx="754">
                        <c:v>37537.5</c:v>
                      </c:pt>
                      <c:pt idx="755">
                        <c:v>37537.5</c:v>
                      </c:pt>
                      <c:pt idx="756">
                        <c:v>37537.5</c:v>
                      </c:pt>
                      <c:pt idx="757">
                        <c:v>37537.5</c:v>
                      </c:pt>
                      <c:pt idx="758">
                        <c:v>37537.5</c:v>
                      </c:pt>
                      <c:pt idx="759">
                        <c:v>37537.5</c:v>
                      </c:pt>
                      <c:pt idx="760">
                        <c:v>37537.5</c:v>
                      </c:pt>
                      <c:pt idx="761">
                        <c:v>37537.5</c:v>
                      </c:pt>
                      <c:pt idx="762">
                        <c:v>37537.5</c:v>
                      </c:pt>
                      <c:pt idx="763">
                        <c:v>37537.5</c:v>
                      </c:pt>
                      <c:pt idx="764">
                        <c:v>37537.5</c:v>
                      </c:pt>
                      <c:pt idx="765">
                        <c:v>37537.5</c:v>
                      </c:pt>
                      <c:pt idx="766">
                        <c:v>37537.5</c:v>
                      </c:pt>
                      <c:pt idx="767">
                        <c:v>37537.5</c:v>
                      </c:pt>
                      <c:pt idx="768">
                        <c:v>37537.5</c:v>
                      </c:pt>
                      <c:pt idx="769">
                        <c:v>37537.5</c:v>
                      </c:pt>
                      <c:pt idx="770">
                        <c:v>37537.5</c:v>
                      </c:pt>
                      <c:pt idx="771">
                        <c:v>37537.5</c:v>
                      </c:pt>
                      <c:pt idx="772">
                        <c:v>37537.5</c:v>
                      </c:pt>
                      <c:pt idx="773">
                        <c:v>37537.5</c:v>
                      </c:pt>
                      <c:pt idx="774">
                        <c:v>37537.5</c:v>
                      </c:pt>
                      <c:pt idx="775">
                        <c:v>37537.5</c:v>
                      </c:pt>
                      <c:pt idx="776">
                        <c:v>37537.5</c:v>
                      </c:pt>
                      <c:pt idx="777">
                        <c:v>37537.5</c:v>
                      </c:pt>
                      <c:pt idx="778">
                        <c:v>37537.5</c:v>
                      </c:pt>
                      <c:pt idx="779">
                        <c:v>37537.5</c:v>
                      </c:pt>
                      <c:pt idx="780">
                        <c:v>37537.5</c:v>
                      </c:pt>
                      <c:pt idx="781">
                        <c:v>37537.5</c:v>
                      </c:pt>
                      <c:pt idx="782">
                        <c:v>37537.5</c:v>
                      </c:pt>
                      <c:pt idx="783">
                        <c:v>37537.5</c:v>
                      </c:pt>
                      <c:pt idx="784">
                        <c:v>37537.5</c:v>
                      </c:pt>
                      <c:pt idx="785">
                        <c:v>37537.5</c:v>
                      </c:pt>
                      <c:pt idx="786">
                        <c:v>37537.5</c:v>
                      </c:pt>
                      <c:pt idx="787">
                        <c:v>37537.5</c:v>
                      </c:pt>
                      <c:pt idx="788">
                        <c:v>37537.5</c:v>
                      </c:pt>
                      <c:pt idx="789">
                        <c:v>37537.5</c:v>
                      </c:pt>
                      <c:pt idx="790">
                        <c:v>37537.5</c:v>
                      </c:pt>
                      <c:pt idx="791">
                        <c:v>37537.5</c:v>
                      </c:pt>
                      <c:pt idx="792">
                        <c:v>37537.5</c:v>
                      </c:pt>
                      <c:pt idx="793">
                        <c:v>37537.5</c:v>
                      </c:pt>
                      <c:pt idx="794">
                        <c:v>37537.5</c:v>
                      </c:pt>
                      <c:pt idx="795">
                        <c:v>37537.5</c:v>
                      </c:pt>
                      <c:pt idx="796">
                        <c:v>37537.5</c:v>
                      </c:pt>
                      <c:pt idx="797">
                        <c:v>37537.5</c:v>
                      </c:pt>
                      <c:pt idx="798">
                        <c:v>37537.5</c:v>
                      </c:pt>
                      <c:pt idx="799">
                        <c:v>37537.5</c:v>
                      </c:pt>
                      <c:pt idx="800">
                        <c:v>37537.5</c:v>
                      </c:pt>
                      <c:pt idx="801">
                        <c:v>37537.5</c:v>
                      </c:pt>
                      <c:pt idx="802">
                        <c:v>37537.5</c:v>
                      </c:pt>
                      <c:pt idx="803">
                        <c:v>37537.5</c:v>
                      </c:pt>
                      <c:pt idx="804">
                        <c:v>37537.5</c:v>
                      </c:pt>
                      <c:pt idx="805">
                        <c:v>37537.5</c:v>
                      </c:pt>
                      <c:pt idx="806">
                        <c:v>37537.5</c:v>
                      </c:pt>
                      <c:pt idx="807">
                        <c:v>37537.5</c:v>
                      </c:pt>
                      <c:pt idx="808">
                        <c:v>37537.5</c:v>
                      </c:pt>
                      <c:pt idx="809">
                        <c:v>37537.5</c:v>
                      </c:pt>
                      <c:pt idx="810">
                        <c:v>37537.5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C3B-4ECF-B527-2423EC8FEBA2}"/>
                  </c:ext>
                </c:extLst>
              </c15:ser>
            </c15:filteredLineSeries>
          </c:ext>
        </c:extLst>
      </c:lineChart>
      <c:catAx>
        <c:axId val="975163568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9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92514752"/>
        <c:crosses val="autoZero"/>
        <c:auto val="1"/>
        <c:lblAlgn val="ctr"/>
        <c:lblOffset val="100"/>
        <c:tickLblSkip val="30"/>
        <c:noMultiLvlLbl val="0"/>
      </c:catAx>
      <c:valAx>
        <c:axId val="89251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97516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879441160079329"/>
          <c:y val="0.18358611972882913"/>
          <c:w val="0.12768735978571652"/>
          <c:h val="0.6285604895206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Pensioner!$C$24</c:f>
              <c:strCache>
                <c:ptCount val="1"/>
                <c:pt idx="0">
                  <c:v>Inkomstpension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Pensioner!$C$25:$C$37</c:f>
              <c:numCache>
                <c:formatCode>#,##0</c:formatCode>
                <c:ptCount val="13"/>
                <c:pt idx="0">
                  <c:v>5034.5</c:v>
                </c:pt>
                <c:pt idx="1">
                  <c:v>5245</c:v>
                </c:pt>
                <c:pt idx="2">
                  <c:v>5390</c:v>
                </c:pt>
                <c:pt idx="3">
                  <c:v>5443.5</c:v>
                </c:pt>
                <c:pt idx="4">
                  <c:v>5522</c:v>
                </c:pt>
                <c:pt idx="5">
                  <c:v>5639.5</c:v>
                </c:pt>
                <c:pt idx="6">
                  <c:v>5670.5</c:v>
                </c:pt>
                <c:pt idx="7">
                  <c:v>5810.5</c:v>
                </c:pt>
                <c:pt idx="8">
                  <c:v>5982.5</c:v>
                </c:pt>
                <c:pt idx="9">
                  <c:v>6041.5</c:v>
                </c:pt>
                <c:pt idx="10">
                  <c:v>5946</c:v>
                </c:pt>
                <c:pt idx="11">
                  <c:v>5852.5</c:v>
                </c:pt>
                <c:pt idx="12">
                  <c:v>5760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17B-8528-42F07BB31BF1}"/>
            </c:ext>
          </c:extLst>
        </c:ser>
        <c:ser>
          <c:idx val="1"/>
          <c:order val="1"/>
          <c:tx>
            <c:strRef>
              <c:f>Pensioner!$D$24</c:f>
              <c:strCache>
                <c:ptCount val="1"/>
                <c:pt idx="0">
                  <c:v>Garp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Pensioner!$D$25:$D$37</c:f>
              <c:numCache>
                <c:formatCode>#,##0</c:formatCode>
                <c:ptCount val="13"/>
                <c:pt idx="0">
                  <c:v>3617</c:v>
                </c:pt>
                <c:pt idx="1">
                  <c:v>3507</c:v>
                </c:pt>
                <c:pt idx="2">
                  <c:v>3546.5</c:v>
                </c:pt>
                <c:pt idx="3">
                  <c:v>3602</c:v>
                </c:pt>
                <c:pt idx="4">
                  <c:v>3681.5</c:v>
                </c:pt>
                <c:pt idx="5">
                  <c:v>3894</c:v>
                </c:pt>
                <c:pt idx="6">
                  <c:v>3921.5</c:v>
                </c:pt>
                <c:pt idx="7">
                  <c:v>4367</c:v>
                </c:pt>
                <c:pt idx="8">
                  <c:v>5557</c:v>
                </c:pt>
                <c:pt idx="9">
                  <c:v>6321</c:v>
                </c:pt>
                <c:pt idx="10">
                  <c:v>6371</c:v>
                </c:pt>
                <c:pt idx="11">
                  <c:v>6420</c:v>
                </c:pt>
                <c:pt idx="12">
                  <c:v>6468.5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17B-8528-42F07BB31BF1}"/>
            </c:ext>
          </c:extLst>
        </c:ser>
        <c:ser>
          <c:idx val="2"/>
          <c:order val="2"/>
          <c:tx>
            <c:strRef>
              <c:f>Pensioner!$E$24</c:f>
              <c:strCache>
                <c:ptCount val="1"/>
                <c:pt idx="0">
                  <c:v>IPT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Pensioner!$E$25:$E$37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17B-8528-42F07BB31BF1}"/>
            </c:ext>
          </c:extLst>
        </c:ser>
        <c:ser>
          <c:idx val="3"/>
          <c:order val="3"/>
          <c:tx>
            <c:strRef>
              <c:f>Pensioner!$F$24</c:f>
              <c:strCache>
                <c:ptCount val="1"/>
                <c:pt idx="0">
                  <c:v>Premie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Pensioner!$F$25:$F$37</c:f>
              <c:numCache>
                <c:formatCode>#,##0</c:formatCode>
                <c:ptCount val="13"/>
                <c:pt idx="0">
                  <c:v>146.5</c:v>
                </c:pt>
                <c:pt idx="1">
                  <c:v>150</c:v>
                </c:pt>
                <c:pt idx="2">
                  <c:v>160</c:v>
                </c:pt>
                <c:pt idx="3">
                  <c:v>175.5</c:v>
                </c:pt>
                <c:pt idx="4">
                  <c:v>164.5</c:v>
                </c:pt>
                <c:pt idx="5">
                  <c:v>207</c:v>
                </c:pt>
                <c:pt idx="6">
                  <c:v>216.5</c:v>
                </c:pt>
                <c:pt idx="7">
                  <c:v>275</c:v>
                </c:pt>
                <c:pt idx="8">
                  <c:v>284</c:v>
                </c:pt>
                <c:pt idx="9">
                  <c:v>293.5</c:v>
                </c:pt>
                <c:pt idx="10">
                  <c:v>303</c:v>
                </c:pt>
                <c:pt idx="11">
                  <c:v>313</c:v>
                </c:pt>
                <c:pt idx="12">
                  <c:v>323.5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17B-8528-42F07BB31BF1}"/>
            </c:ext>
          </c:extLst>
        </c:ser>
        <c:ser>
          <c:idx val="4"/>
          <c:order val="4"/>
          <c:tx>
            <c:strRef>
              <c:f>Pensioner!$G$24</c:f>
              <c:strCache>
                <c:ptCount val="1"/>
                <c:pt idx="0">
                  <c:v>TJP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Pensioner!$G$25:$G$37</c:f>
              <c:numCache>
                <c:formatCode>#,##0</c:formatCode>
                <c:ptCount val="13"/>
                <c:pt idx="0">
                  <c:v>1167</c:v>
                </c:pt>
                <c:pt idx="1">
                  <c:v>1162</c:v>
                </c:pt>
                <c:pt idx="2">
                  <c:v>1175</c:v>
                </c:pt>
                <c:pt idx="3">
                  <c:v>1193.5</c:v>
                </c:pt>
                <c:pt idx="4">
                  <c:v>1219.5</c:v>
                </c:pt>
                <c:pt idx="5">
                  <c:v>1240.5</c:v>
                </c:pt>
                <c:pt idx="6">
                  <c:v>1248.5</c:v>
                </c:pt>
                <c:pt idx="7">
                  <c:v>1267</c:v>
                </c:pt>
                <c:pt idx="8">
                  <c:v>1377</c:v>
                </c:pt>
                <c:pt idx="9">
                  <c:v>1503</c:v>
                </c:pt>
                <c:pt idx="10">
                  <c:v>1503</c:v>
                </c:pt>
                <c:pt idx="11">
                  <c:v>1503</c:v>
                </c:pt>
                <c:pt idx="12">
                  <c:v>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17B-8528-42F07BB31BF1}"/>
            </c:ext>
          </c:extLst>
        </c:ser>
        <c:ser>
          <c:idx val="5"/>
          <c:order val="5"/>
          <c:tx>
            <c:strRef>
              <c:f>Pensioner!$H$24</c:f>
              <c:strCache>
                <c:ptCount val="1"/>
                <c:pt idx="0">
                  <c:v>IPS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Pensioner!$H$25:$H$37</c:f>
              <c:numCache>
                <c:formatCode>#,##0</c:formatCode>
                <c:ptCount val="13"/>
                <c:pt idx="0">
                  <c:v>179</c:v>
                </c:pt>
                <c:pt idx="1">
                  <c:v>178</c:v>
                </c:pt>
                <c:pt idx="2">
                  <c:v>180.5</c:v>
                </c:pt>
                <c:pt idx="3">
                  <c:v>183</c:v>
                </c:pt>
                <c:pt idx="4">
                  <c:v>187</c:v>
                </c:pt>
                <c:pt idx="5">
                  <c:v>190.5</c:v>
                </c:pt>
                <c:pt idx="6">
                  <c:v>191.5</c:v>
                </c:pt>
                <c:pt idx="7">
                  <c:v>194.5</c:v>
                </c:pt>
                <c:pt idx="8">
                  <c:v>211.5</c:v>
                </c:pt>
                <c:pt idx="9">
                  <c:v>230.5</c:v>
                </c:pt>
                <c:pt idx="10">
                  <c:v>230.5</c:v>
                </c:pt>
                <c:pt idx="11">
                  <c:v>230.5</c:v>
                </c:pt>
                <c:pt idx="12">
                  <c:v>230.5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17B-8528-42F07BB31BF1}"/>
            </c:ext>
          </c:extLst>
        </c:ser>
        <c:ser>
          <c:idx val="8"/>
          <c:order val="8"/>
          <c:tx>
            <c:strRef>
              <c:f>Pensioner!$K$24</c:f>
              <c:strCache>
                <c:ptCount val="1"/>
                <c:pt idx="0">
                  <c:v>Bidrag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Pensioner!$K$25:$K$37</c:f>
              <c:numCache>
                <c:formatCode>#,##0</c:formatCode>
                <c:ptCount val="13"/>
                <c:pt idx="0">
                  <c:v>3356.9808333333331</c:v>
                </c:pt>
                <c:pt idx="1">
                  <c:v>3354.3916666666664</c:v>
                </c:pt>
                <c:pt idx="2">
                  <c:v>3313.3458333333333</c:v>
                </c:pt>
                <c:pt idx="3">
                  <c:v>3538.439166666667</c:v>
                </c:pt>
                <c:pt idx="4">
                  <c:v>3589.6175000000003</c:v>
                </c:pt>
                <c:pt idx="5">
                  <c:v>3658.3631333333333</c:v>
                </c:pt>
                <c:pt idx="6">
                  <c:v>3718.1835333333338</c:v>
                </c:pt>
                <c:pt idx="7">
                  <c:v>5081.8863458333335</c:v>
                </c:pt>
                <c:pt idx="8">
                  <c:v>5984.1231916666666</c:v>
                </c:pt>
                <c:pt idx="9">
                  <c:v>5974.3488916666656</c:v>
                </c:pt>
                <c:pt idx="10">
                  <c:v>5994.9256583333326</c:v>
                </c:pt>
                <c:pt idx="11">
                  <c:v>6014.641141666666</c:v>
                </c:pt>
                <c:pt idx="12">
                  <c:v>6033.7818333333325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17B-8528-42F07BB31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90861039"/>
        <c:axId val="88066799"/>
        <c:extLst>
          <c:ext xmlns:c15="http://schemas.microsoft.com/office/drawing/2012/chart" uri="{02D57815-91ED-43cb-92C2-25804820EDAC}">
            <c15:filteredBa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Pensioner!$I$24</c15:sqref>
                        </c15:formulaRef>
                      </c:ext>
                    </c:extLst>
                    <c:strCache>
                      <c:ptCount val="1"/>
                      <c:pt idx="0">
                        <c:v>Brutto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Pensioner!$B$25:$B$37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Pensioner!$I$25:$I$37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10144</c:v>
                      </c:pt>
                      <c:pt idx="1">
                        <c:v>10242</c:v>
                      </c:pt>
                      <c:pt idx="2">
                        <c:v>10452</c:v>
                      </c:pt>
                      <c:pt idx="3">
                        <c:v>10597.5</c:v>
                      </c:pt>
                      <c:pt idx="4">
                        <c:v>10774.5</c:v>
                      </c:pt>
                      <c:pt idx="5">
                        <c:v>11171.5</c:v>
                      </c:pt>
                      <c:pt idx="6">
                        <c:v>11348.5</c:v>
                      </c:pt>
                      <c:pt idx="7">
                        <c:v>12214</c:v>
                      </c:pt>
                      <c:pt idx="8">
                        <c:v>13712</c:v>
                      </c:pt>
                      <c:pt idx="9">
                        <c:v>14689.5</c:v>
                      </c:pt>
                      <c:pt idx="10">
                        <c:v>14653.5</c:v>
                      </c:pt>
                      <c:pt idx="11">
                        <c:v>14619</c:v>
                      </c:pt>
                      <c:pt idx="12">
                        <c:v>14585.5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7B0A-417B-8528-42F07BB31BF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9"/>
          <c:order val="9"/>
          <c:tx>
            <c:strRef>
              <c:f>Pensioner!$L$24</c:f>
              <c:strCache>
                <c:ptCount val="1"/>
                <c:pt idx="0">
                  <c:v>Disp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Pensioner!$L$25:$L$37</c:f>
              <c:numCache>
                <c:formatCode>#,##0</c:formatCode>
                <c:ptCount val="13"/>
                <c:pt idx="0">
                  <c:v>11047.105833333333</c:v>
                </c:pt>
                <c:pt idx="1">
                  <c:v>11982.058333333332</c:v>
                </c:pt>
                <c:pt idx="2">
                  <c:v>12099.179166666665</c:v>
                </c:pt>
                <c:pt idx="3">
                  <c:v>12547.355833333335</c:v>
                </c:pt>
                <c:pt idx="4">
                  <c:v>12764.1175</c:v>
                </c:pt>
                <c:pt idx="5">
                  <c:v>13142.321466666668</c:v>
                </c:pt>
                <c:pt idx="6">
                  <c:v>13338.100200000001</c:v>
                </c:pt>
                <c:pt idx="7">
                  <c:v>15452.469679166667</c:v>
                </c:pt>
                <c:pt idx="8">
                  <c:v>17595.123191666666</c:v>
                </c:pt>
                <c:pt idx="9">
                  <c:v>18461.473891666665</c:v>
                </c:pt>
                <c:pt idx="10">
                  <c:v>18455.800658333334</c:v>
                </c:pt>
                <c:pt idx="11">
                  <c:v>18452.141141666667</c:v>
                </c:pt>
                <c:pt idx="12">
                  <c:v>18446.115166666663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B0A-417B-8528-42F07BB31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61039"/>
        <c:axId val="88066799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474047"/>
        <c:axId val="230295807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Pensioner!$J$24</c15:sqref>
                        </c15:formulaRef>
                      </c:ext>
                    </c:extLst>
                    <c:strCache>
                      <c:ptCount val="1"/>
                      <c:pt idx="0">
                        <c:v>Skatt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Pensioner!$J$25:$J$37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2453.875</c:v>
                      </c:pt>
                      <c:pt idx="1">
                        <c:v>1614.3333333333333</c:v>
                      </c:pt>
                      <c:pt idx="2">
                        <c:v>1666.1666666666667</c:v>
                      </c:pt>
                      <c:pt idx="3">
                        <c:v>1588.5833333333333</c:v>
                      </c:pt>
                      <c:pt idx="4">
                        <c:v>1600</c:v>
                      </c:pt>
                      <c:pt idx="5">
                        <c:v>1687.5416666666667</c:v>
                      </c:pt>
                      <c:pt idx="6">
                        <c:v>1728.5833333333335</c:v>
                      </c:pt>
                      <c:pt idx="7">
                        <c:v>1843.4166666666667</c:v>
                      </c:pt>
                      <c:pt idx="8">
                        <c:v>2101</c:v>
                      </c:pt>
                      <c:pt idx="9">
                        <c:v>2202.375</c:v>
                      </c:pt>
                      <c:pt idx="10">
                        <c:v>2192.625</c:v>
                      </c:pt>
                      <c:pt idx="11">
                        <c:v>2181.5</c:v>
                      </c:pt>
                      <c:pt idx="12">
                        <c:v>2173.1666666666665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7B0A-417B-8528-42F07BB31BF1}"/>
                  </c:ext>
                </c:extLst>
              </c15:ser>
            </c15:filteredLineSeries>
          </c:ext>
        </c:extLst>
      </c:lineChart>
      <c:catAx>
        <c:axId val="9086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8066799"/>
        <c:crosses val="autoZero"/>
        <c:auto val="1"/>
        <c:lblAlgn val="ctr"/>
        <c:lblOffset val="100"/>
        <c:noMultiLvlLbl val="0"/>
      </c:catAx>
      <c:valAx>
        <c:axId val="880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90861039"/>
        <c:crosses val="autoZero"/>
        <c:crossBetween val="between"/>
      </c:valAx>
      <c:valAx>
        <c:axId val="2302958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01474047"/>
        <c:crosses val="max"/>
        <c:crossBetween val="between"/>
      </c:valAx>
      <c:catAx>
        <c:axId val="101474047"/>
        <c:scaling>
          <c:orientation val="minMax"/>
        </c:scaling>
        <c:delete val="1"/>
        <c:axPos val="b"/>
        <c:majorTickMark val="out"/>
        <c:minorTickMark val="none"/>
        <c:tickLblPos val="nextTo"/>
        <c:crossAx val="2302958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Fasta priser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Pensioner!$B$25:$B$37</c:f>
              <c:numCache>
                <c:formatCode>General</c:formatCode>
                <c:ptCount val="13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</c:numCache>
            </c:numRef>
          </c:cat>
          <c:val>
            <c:numRef>
              <c:f>Pensioner!$O$25:$O$37</c:f>
              <c:numCache>
                <c:formatCode>0</c:formatCode>
                <c:ptCount val="13"/>
                <c:pt idx="0">
                  <c:v>100</c:v>
                </c:pt>
                <c:pt idx="1">
                  <c:v>107.40758769554097</c:v>
                </c:pt>
                <c:pt idx="2">
                  <c:v>106.54495356134392</c:v>
                </c:pt>
                <c:pt idx="3">
                  <c:v>108.37528444851979</c:v>
                </c:pt>
                <c:pt idx="4">
                  <c:v>108.31474184841355</c:v>
                </c:pt>
                <c:pt idx="5">
                  <c:v>110.97302095967383</c:v>
                </c:pt>
                <c:pt idx="6">
                  <c:v>110.24033779388834</c:v>
                </c:pt>
                <c:pt idx="7">
                  <c:v>117.85315912819321</c:v>
                </c:pt>
                <c:pt idx="8">
                  <c:v>123.62740316963017</c:v>
                </c:pt>
                <c:pt idx="9">
                  <c:v>129.71458347001689</c:v>
                </c:pt>
                <c:pt idx="10">
                  <c:v>129.67472202108388</c:v>
                </c:pt>
                <c:pt idx="11">
                  <c:v>129.64900941098006</c:v>
                </c:pt>
                <c:pt idx="12">
                  <c:v>129.60666951755047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B-4393-A2E6-AC1720471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01983"/>
        <c:axId val="181582911"/>
      </c:lineChart>
      <c:catAx>
        <c:axId val="18580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1582911"/>
        <c:crosses val="autoZero"/>
        <c:auto val="1"/>
        <c:lblAlgn val="ctr"/>
        <c:lblOffset val="100"/>
        <c:tickLblSkip val="2"/>
        <c:noMultiLvlLbl val="0"/>
      </c:catAx>
      <c:valAx>
        <c:axId val="181582911"/>
        <c:scaling>
          <c:orientation val="minMax"/>
          <c:min val="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85801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9224476502481"/>
          <c:y val="6.6295122630718975E-2"/>
          <c:w val="0.87160775523497525"/>
          <c:h val="0.91164655840576747"/>
        </c:manualLayout>
      </c:layout>
      <c:lineChart>
        <c:grouping val="standard"/>
        <c:varyColors val="0"/>
        <c:ser>
          <c:idx val="0"/>
          <c:order val="0"/>
          <c:tx>
            <c:strRef>
              <c:f>'AFV GI'!$C$1</c:f>
              <c:strCache>
                <c:ptCount val="1"/>
                <c:pt idx="0">
                  <c:v>Förändring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'AFV GI'!$A$3:$A$115</c:f>
              <c:numCache>
                <c:formatCode>m/d/yyyy</c:formatCode>
                <c:ptCount val="113"/>
                <c:pt idx="0">
                  <c:v>1826</c:v>
                </c:pt>
                <c:pt idx="1">
                  <c:v>2191</c:v>
                </c:pt>
                <c:pt idx="2">
                  <c:v>2556</c:v>
                </c:pt>
                <c:pt idx="3">
                  <c:v>2921</c:v>
                </c:pt>
                <c:pt idx="4">
                  <c:v>3287</c:v>
                </c:pt>
                <c:pt idx="5">
                  <c:v>3652</c:v>
                </c:pt>
                <c:pt idx="6">
                  <c:v>4017</c:v>
                </c:pt>
                <c:pt idx="7">
                  <c:v>4382</c:v>
                </c:pt>
                <c:pt idx="8">
                  <c:v>4748</c:v>
                </c:pt>
                <c:pt idx="9">
                  <c:v>5113</c:v>
                </c:pt>
                <c:pt idx="10">
                  <c:v>5478</c:v>
                </c:pt>
                <c:pt idx="11">
                  <c:v>5843</c:v>
                </c:pt>
                <c:pt idx="12">
                  <c:v>6209</c:v>
                </c:pt>
                <c:pt idx="13">
                  <c:v>6574</c:v>
                </c:pt>
                <c:pt idx="14">
                  <c:v>6939</c:v>
                </c:pt>
                <c:pt idx="15">
                  <c:v>7304</c:v>
                </c:pt>
                <c:pt idx="16">
                  <c:v>7670</c:v>
                </c:pt>
                <c:pt idx="17">
                  <c:v>8035</c:v>
                </c:pt>
                <c:pt idx="18">
                  <c:v>8400</c:v>
                </c:pt>
                <c:pt idx="19">
                  <c:v>8765</c:v>
                </c:pt>
                <c:pt idx="20">
                  <c:v>9131</c:v>
                </c:pt>
                <c:pt idx="21">
                  <c:v>9496</c:v>
                </c:pt>
                <c:pt idx="22">
                  <c:v>9861</c:v>
                </c:pt>
                <c:pt idx="23">
                  <c:v>10226</c:v>
                </c:pt>
                <c:pt idx="24">
                  <c:v>10592</c:v>
                </c:pt>
                <c:pt idx="25">
                  <c:v>10957</c:v>
                </c:pt>
                <c:pt idx="26">
                  <c:v>11322</c:v>
                </c:pt>
                <c:pt idx="27">
                  <c:v>11687</c:v>
                </c:pt>
                <c:pt idx="28">
                  <c:v>12053</c:v>
                </c:pt>
                <c:pt idx="29">
                  <c:v>12418</c:v>
                </c:pt>
                <c:pt idx="30">
                  <c:v>12783</c:v>
                </c:pt>
                <c:pt idx="31">
                  <c:v>13148</c:v>
                </c:pt>
                <c:pt idx="32">
                  <c:v>13514</c:v>
                </c:pt>
                <c:pt idx="33">
                  <c:v>13879</c:v>
                </c:pt>
                <c:pt idx="34">
                  <c:v>14244</c:v>
                </c:pt>
                <c:pt idx="35">
                  <c:v>14609</c:v>
                </c:pt>
                <c:pt idx="36">
                  <c:v>14975</c:v>
                </c:pt>
                <c:pt idx="37">
                  <c:v>15340</c:v>
                </c:pt>
                <c:pt idx="38">
                  <c:v>15705</c:v>
                </c:pt>
                <c:pt idx="39">
                  <c:v>16070</c:v>
                </c:pt>
                <c:pt idx="40">
                  <c:v>16436</c:v>
                </c:pt>
                <c:pt idx="41">
                  <c:v>16801</c:v>
                </c:pt>
                <c:pt idx="42">
                  <c:v>17166</c:v>
                </c:pt>
                <c:pt idx="43">
                  <c:v>17531</c:v>
                </c:pt>
                <c:pt idx="44">
                  <c:v>17897</c:v>
                </c:pt>
                <c:pt idx="45">
                  <c:v>18260</c:v>
                </c:pt>
                <c:pt idx="46">
                  <c:v>18627</c:v>
                </c:pt>
                <c:pt idx="47">
                  <c:v>18990</c:v>
                </c:pt>
                <c:pt idx="48">
                  <c:v>19356</c:v>
                </c:pt>
                <c:pt idx="49">
                  <c:v>19721</c:v>
                </c:pt>
                <c:pt idx="50">
                  <c:v>20086</c:v>
                </c:pt>
                <c:pt idx="51">
                  <c:v>20451</c:v>
                </c:pt>
                <c:pt idx="52">
                  <c:v>20817</c:v>
                </c:pt>
                <c:pt idx="53">
                  <c:v>21182</c:v>
                </c:pt>
                <c:pt idx="54">
                  <c:v>21547</c:v>
                </c:pt>
                <c:pt idx="55">
                  <c:v>21912</c:v>
                </c:pt>
                <c:pt idx="56">
                  <c:v>22278</c:v>
                </c:pt>
                <c:pt idx="57">
                  <c:v>22643</c:v>
                </c:pt>
                <c:pt idx="58">
                  <c:v>23008</c:v>
                </c:pt>
                <c:pt idx="59">
                  <c:v>23373</c:v>
                </c:pt>
                <c:pt idx="60">
                  <c:v>23739</c:v>
                </c:pt>
                <c:pt idx="61">
                  <c:v>24104</c:v>
                </c:pt>
                <c:pt idx="62">
                  <c:v>24469</c:v>
                </c:pt>
                <c:pt idx="63">
                  <c:v>24834</c:v>
                </c:pt>
                <c:pt idx="64">
                  <c:v>25200</c:v>
                </c:pt>
                <c:pt idx="65">
                  <c:v>25565</c:v>
                </c:pt>
                <c:pt idx="66">
                  <c:v>25930</c:v>
                </c:pt>
                <c:pt idx="67">
                  <c:v>26295</c:v>
                </c:pt>
                <c:pt idx="68">
                  <c:v>26661</c:v>
                </c:pt>
                <c:pt idx="69">
                  <c:v>27026</c:v>
                </c:pt>
                <c:pt idx="70">
                  <c:v>27391</c:v>
                </c:pt>
                <c:pt idx="71">
                  <c:v>27756</c:v>
                </c:pt>
                <c:pt idx="72">
                  <c:v>28122</c:v>
                </c:pt>
                <c:pt idx="73">
                  <c:v>28487</c:v>
                </c:pt>
                <c:pt idx="74">
                  <c:v>28852</c:v>
                </c:pt>
                <c:pt idx="75">
                  <c:v>29217</c:v>
                </c:pt>
                <c:pt idx="76">
                  <c:v>29585</c:v>
                </c:pt>
                <c:pt idx="77">
                  <c:v>29950</c:v>
                </c:pt>
                <c:pt idx="78">
                  <c:v>30315</c:v>
                </c:pt>
                <c:pt idx="79">
                  <c:v>30680</c:v>
                </c:pt>
                <c:pt idx="80">
                  <c:v>31044</c:v>
                </c:pt>
                <c:pt idx="81">
                  <c:v>31411</c:v>
                </c:pt>
                <c:pt idx="82">
                  <c:v>31776</c:v>
                </c:pt>
                <c:pt idx="83">
                  <c:v>32141</c:v>
                </c:pt>
                <c:pt idx="84">
                  <c:v>32507</c:v>
                </c:pt>
                <c:pt idx="85">
                  <c:v>32871</c:v>
                </c:pt>
                <c:pt idx="86">
                  <c:v>33235</c:v>
                </c:pt>
                <c:pt idx="87">
                  <c:v>33602</c:v>
                </c:pt>
                <c:pt idx="88">
                  <c:v>33968</c:v>
                </c:pt>
                <c:pt idx="89">
                  <c:v>34333</c:v>
                </c:pt>
                <c:pt idx="90">
                  <c:v>34698</c:v>
                </c:pt>
                <c:pt idx="91">
                  <c:v>35062</c:v>
                </c:pt>
                <c:pt idx="92">
                  <c:v>35429</c:v>
                </c:pt>
                <c:pt idx="93">
                  <c:v>35794</c:v>
                </c:pt>
                <c:pt idx="94">
                  <c:v>36159</c:v>
                </c:pt>
                <c:pt idx="95">
                  <c:v>36524</c:v>
                </c:pt>
                <c:pt idx="96">
                  <c:v>36889</c:v>
                </c:pt>
                <c:pt idx="97">
                  <c:v>37253</c:v>
                </c:pt>
                <c:pt idx="98">
                  <c:v>37620</c:v>
                </c:pt>
                <c:pt idx="99">
                  <c:v>37985</c:v>
                </c:pt>
                <c:pt idx="100">
                  <c:v>38351</c:v>
                </c:pt>
                <c:pt idx="101">
                  <c:v>38716</c:v>
                </c:pt>
                <c:pt idx="102">
                  <c:v>39080</c:v>
                </c:pt>
                <c:pt idx="103">
                  <c:v>39444</c:v>
                </c:pt>
                <c:pt idx="104">
                  <c:v>39812</c:v>
                </c:pt>
                <c:pt idx="105">
                  <c:v>40177</c:v>
                </c:pt>
                <c:pt idx="106">
                  <c:v>40542</c:v>
                </c:pt>
                <c:pt idx="107">
                  <c:v>40907</c:v>
                </c:pt>
                <c:pt idx="108">
                  <c:v>41271</c:v>
                </c:pt>
                <c:pt idx="109">
                  <c:v>41638</c:v>
                </c:pt>
                <c:pt idx="110">
                  <c:v>42003</c:v>
                </c:pt>
                <c:pt idx="111">
                  <c:v>42368</c:v>
                </c:pt>
                <c:pt idx="112">
                  <c:v>42734</c:v>
                </c:pt>
              </c:numCache>
            </c:numRef>
          </c:cat>
          <c:val>
            <c:numRef>
              <c:f>'AFV GI'!$C$3:$C$115</c:f>
              <c:numCache>
                <c:formatCode>0.0%</c:formatCode>
                <c:ptCount val="113"/>
                <c:pt idx="0">
                  <c:v>3.6632390745501286E-2</c:v>
                </c:pt>
                <c:pt idx="1">
                  <c:v>0.85740855548667061</c:v>
                </c:pt>
                <c:pt idx="2">
                  <c:v>0.23064085447263039</c:v>
                </c:pt>
                <c:pt idx="3">
                  <c:v>0.14076484947111467</c:v>
                </c:pt>
                <c:pt idx="4">
                  <c:v>-0.13694721825962908</c:v>
                </c:pt>
                <c:pt idx="5">
                  <c:v>0.49201101928374658</c:v>
                </c:pt>
                <c:pt idx="6">
                  <c:v>0.17005169867060577</c:v>
                </c:pt>
                <c:pt idx="7">
                  <c:v>0.47277891746883371</c:v>
                </c:pt>
                <c:pt idx="8">
                  <c:v>5.5609128897460502E-2</c:v>
                </c:pt>
                <c:pt idx="9">
                  <c:v>-7.602517255379615E-2</c:v>
                </c:pt>
                <c:pt idx="10">
                  <c:v>-0.31011754366692301</c:v>
                </c:pt>
                <c:pt idx="11">
                  <c:v>0.23853503184713376</c:v>
                </c:pt>
                <c:pt idx="12">
                  <c:v>0.25186423245050138</c:v>
                </c:pt>
                <c:pt idx="13">
                  <c:v>0.3549347848413269</c:v>
                </c:pt>
                <c:pt idx="14">
                  <c:v>8.2998559842340836E-2</c:v>
                </c:pt>
                <c:pt idx="15">
                  <c:v>-0.19351903695408734</c:v>
                </c:pt>
                <c:pt idx="16">
                  <c:v>-0.21001475310249074</c:v>
                </c:pt>
                <c:pt idx="17">
                  <c:v>-0.27847962210260346</c:v>
                </c:pt>
                <c:pt idx="18">
                  <c:v>-8.769792935444598E-2</c:v>
                </c:pt>
                <c:pt idx="19">
                  <c:v>-8.6615487316421769E-2</c:v>
                </c:pt>
                <c:pt idx="20">
                  <c:v>0.11584140325232961</c:v>
                </c:pt>
                <c:pt idx="21">
                  <c:v>0.14147699361388577</c:v>
                </c:pt>
                <c:pt idx="22">
                  <c:v>9.9268397647396256E-2</c:v>
                </c:pt>
                <c:pt idx="23">
                  <c:v>0.16533994519117834</c:v>
                </c:pt>
                <c:pt idx="24">
                  <c:v>0.16774916013437835</c:v>
                </c:pt>
                <c:pt idx="25">
                  <c:v>-9.3881856540084407E-2</c:v>
                </c:pt>
                <c:pt idx="26">
                  <c:v>-0.14636469467668534</c:v>
                </c:pt>
                <c:pt idx="27">
                  <c:v>-0.39995040912472102</c:v>
                </c:pt>
                <c:pt idx="28">
                  <c:v>-0.27396694214876038</c:v>
                </c:pt>
                <c:pt idx="29">
                  <c:v>0.13118952760387037</c:v>
                </c:pt>
                <c:pt idx="30">
                  <c:v>0.27547169811320749</c:v>
                </c:pt>
                <c:pt idx="31">
                  <c:v>7.9487179487179427E-2</c:v>
                </c:pt>
                <c:pt idx="32">
                  <c:v>0.44217065594737792</c:v>
                </c:pt>
                <c:pt idx="33">
                  <c:v>-3.6488027366020637E-2</c:v>
                </c:pt>
                <c:pt idx="34">
                  <c:v>4.5496383957922548E-2</c:v>
                </c:pt>
                <c:pt idx="35">
                  <c:v>-0.28990064142875116</c:v>
                </c:pt>
                <c:pt idx="36">
                  <c:v>0.15302869287991494</c:v>
                </c:pt>
                <c:pt idx="37">
                  <c:v>0.13287250384024585</c:v>
                </c:pt>
                <c:pt idx="38">
                  <c:v>9.3694915254237232E-2</c:v>
                </c:pt>
                <c:pt idx="39">
                  <c:v>5.7153483758988433E-2</c:v>
                </c:pt>
                <c:pt idx="40">
                  <c:v>0.10132520229858111</c:v>
                </c:pt>
                <c:pt idx="41">
                  <c:v>4.9089553828133292E-2</c:v>
                </c:pt>
                <c:pt idx="42">
                  <c:v>0.11114494518879425</c:v>
                </c:pt>
                <c:pt idx="43">
                  <c:v>-7.3718827075911153E-2</c:v>
                </c:pt>
                <c:pt idx="44">
                  <c:v>-8.520710059171599E-2</c:v>
                </c:pt>
                <c:pt idx="45">
                  <c:v>8.0746011211729085E-2</c:v>
                </c:pt>
                <c:pt idx="46">
                  <c:v>0.24139650872817953</c:v>
                </c:pt>
                <c:pt idx="47">
                  <c:v>0.17589393330654879</c:v>
                </c:pt>
                <c:pt idx="48">
                  <c:v>-0.15354653546535468</c:v>
                </c:pt>
                <c:pt idx="49">
                  <c:v>0.12553483490756445</c:v>
                </c:pt>
                <c:pt idx="50">
                  <c:v>0.33065557308850946</c:v>
                </c:pt>
                <c:pt idx="51">
                  <c:v>-6.5222078482104373E-2</c:v>
                </c:pt>
                <c:pt idx="52">
                  <c:v>-1.9951562680198376E-2</c:v>
                </c:pt>
                <c:pt idx="53">
                  <c:v>2.3711461520357746E-2</c:v>
                </c:pt>
                <c:pt idx="54">
                  <c:v>0.15897465371573083</c:v>
                </c:pt>
                <c:pt idx="55">
                  <c:v>0.42856434416067435</c:v>
                </c:pt>
                <c:pt idx="56">
                  <c:v>6.0054847780053322E-3</c:v>
                </c:pt>
                <c:pt idx="57">
                  <c:v>-5.9696342305037842E-3</c:v>
                </c:pt>
                <c:pt idx="58">
                  <c:v>-8.4007359322386899E-2</c:v>
                </c:pt>
                <c:pt idx="59">
                  <c:v>0.23799598287035284</c:v>
                </c:pt>
                <c:pt idx="60">
                  <c:v>0.16224324241589372</c:v>
                </c:pt>
                <c:pt idx="61">
                  <c:v>7.4354044301630395E-2</c:v>
                </c:pt>
                <c:pt idx="62">
                  <c:v>-0.22738416278499629</c:v>
                </c:pt>
                <c:pt idx="63">
                  <c:v>3.6554021894336097E-2</c:v>
                </c:pt>
                <c:pt idx="64">
                  <c:v>0.34037407781553242</c:v>
                </c:pt>
                <c:pt idx="65">
                  <c:v>2.500799342255533E-2</c:v>
                </c:pt>
                <c:pt idx="66">
                  <c:v>-0.22593079476838751</c:v>
                </c:pt>
                <c:pt idx="67">
                  <c:v>0.21392590886848395</c:v>
                </c:pt>
                <c:pt idx="68">
                  <c:v>0.10245891921371508</c:v>
                </c:pt>
                <c:pt idx="69">
                  <c:v>-2.4734374327869402E-3</c:v>
                </c:pt>
                <c:pt idx="70">
                  <c:v>-1.8629120938355781E-2</c:v>
                </c:pt>
                <c:pt idx="71">
                  <c:v>0.28986048555421284</c:v>
                </c:pt>
                <c:pt idx="72">
                  <c:v>1.2758056823601649E-2</c:v>
                </c:pt>
                <c:pt idx="73">
                  <c:v>-0.16181442050557548</c:v>
                </c:pt>
                <c:pt idx="74">
                  <c:v>0.16185087085640903</c:v>
                </c:pt>
                <c:pt idx="75">
                  <c:v>-4.9911920140927046E-3</c:v>
                </c:pt>
                <c:pt idx="76">
                  <c:v>0.22600801902348411</c:v>
                </c:pt>
                <c:pt idx="77">
                  <c:v>0.56852224141348362</c:v>
                </c:pt>
                <c:pt idx="78">
                  <c:v>0.34997427588883578</c:v>
                </c:pt>
                <c:pt idx="79">
                  <c:v>0.65754688596931099</c:v>
                </c:pt>
                <c:pt idx="80">
                  <c:v>-0.11149969142151817</c:v>
                </c:pt>
                <c:pt idx="81">
                  <c:v>0.25461140696148798</c:v>
                </c:pt>
                <c:pt idx="82">
                  <c:v>0.51044682144511344</c:v>
                </c:pt>
                <c:pt idx="83">
                  <c:v>-7.8660326054406315E-2</c:v>
                </c:pt>
                <c:pt idx="84">
                  <c:v>0.51881658220244886</c:v>
                </c:pt>
                <c:pt idx="85">
                  <c:v>0.24473385058927444</c:v>
                </c:pt>
                <c:pt idx="86">
                  <c:v>-0.31063641327595148</c:v>
                </c:pt>
                <c:pt idx="87">
                  <c:v>5.4739748766978957E-2</c:v>
                </c:pt>
                <c:pt idx="88">
                  <c:v>-5.4724918848980675E-3</c:v>
                </c:pt>
                <c:pt idx="89">
                  <c:v>0.53722199292060302</c:v>
                </c:pt>
                <c:pt idx="90">
                  <c:v>4.8469678147380346E-2</c:v>
                </c:pt>
                <c:pt idx="91">
                  <c:v>0.18012341730698189</c:v>
                </c:pt>
                <c:pt idx="92">
                  <c:v>0.37985099999999994</c:v>
                </c:pt>
                <c:pt idx="93">
                  <c:v>0.24950954849472895</c:v>
                </c:pt>
                <c:pt idx="94">
                  <c:v>0.10574971710484715</c:v>
                </c:pt>
                <c:pt idx="95">
                  <c:v>0.65918212984876701</c:v>
                </c:pt>
                <c:pt idx="96">
                  <c:v>-0.12202849608826072</c:v>
                </c:pt>
                <c:pt idx="97">
                  <c:v>-0.16667302804937689</c:v>
                </c:pt>
                <c:pt idx="98">
                  <c:v>-0.37265273988525227</c:v>
                </c:pt>
                <c:pt idx="99">
                  <c:v>0.29737523986373393</c:v>
                </c:pt>
                <c:pt idx="100">
                  <c:v>0.17447567576176648</c:v>
                </c:pt>
                <c:pt idx="101">
                  <c:v>0.32637981069132938</c:v>
                </c:pt>
                <c:pt idx="102">
                  <c:v>0.24500110247871953</c:v>
                </c:pt>
                <c:pt idx="103">
                  <c:v>-6.8193034988748069E-2</c:v>
                </c:pt>
                <c:pt idx="104">
                  <c:v>-0.42054828323658666</c:v>
                </c:pt>
                <c:pt idx="105">
                  <c:v>0.46413181242078583</c:v>
                </c:pt>
                <c:pt idx="106">
                  <c:v>0.2314750692520775</c:v>
                </c:pt>
                <c:pt idx="107">
                  <c:v>-0.16474061577393495</c:v>
                </c:pt>
                <c:pt idx="108">
                  <c:v>0.11893220224870382</c:v>
                </c:pt>
                <c:pt idx="109">
                  <c:v>0.23370137489094134</c:v>
                </c:pt>
                <c:pt idx="110">
                  <c:v>0.12019899041627036</c:v>
                </c:pt>
                <c:pt idx="111">
                  <c:v>6.7702890978752928E-2</c:v>
                </c:pt>
                <c:pt idx="112">
                  <c:v>5.7211597276026538E-2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A-47F6-A433-12A57C7A9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7526320"/>
        <c:axId val="867529600"/>
      </c:lineChart>
      <c:dateAx>
        <c:axId val="867526320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67529600"/>
        <c:crosses val="autoZero"/>
        <c:auto val="1"/>
        <c:lblOffset val="100"/>
        <c:baseTimeUnit val="months"/>
      </c:dateAx>
      <c:valAx>
        <c:axId val="86752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86752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91618356276966473"/>
          <c:h val="0.806554949862036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'AFV GI'!$K$1</c:f>
              <c:strCache>
                <c:ptCount val="1"/>
                <c:pt idx="0">
                  <c:v>freq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'AFV GI'!$I$2:$I$21</c:f>
              <c:numCache>
                <c:formatCode>0.00</c:formatCode>
                <c:ptCount val="20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</c:numCache>
            </c:numRef>
          </c:cat>
          <c:val>
            <c:numRef>
              <c:f>'AFV GI'!$K$2:$K$21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17</c:v>
                </c:pt>
                <c:pt idx="6">
                  <c:v>20</c:v>
                </c:pt>
                <c:pt idx="7">
                  <c:v>22</c:v>
                </c:pt>
                <c:pt idx="8">
                  <c:v>16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D-4ED6-96F4-0796FED1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471064872"/>
        <c:axId val="471064216"/>
      </c:barChart>
      <c:lineChart>
        <c:grouping val="standard"/>
        <c:varyColors val="0"/>
        <c:ser>
          <c:idx val="1"/>
          <c:order val="1"/>
          <c:tx>
            <c:strRef>
              <c:f>'AFV GI'!$N$1</c:f>
              <c:strCache>
                <c:ptCount val="1"/>
                <c:pt idx="0">
                  <c:v>Lognorm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'AFV GI'!$N$2:$N$21</c:f>
              <c:numCache>
                <c:formatCode>0.0</c:formatCode>
                <c:ptCount val="20"/>
                <c:pt idx="0">
                  <c:v>0</c:v>
                </c:pt>
                <c:pt idx="1">
                  <c:v>0.9753390875462391</c:v>
                </c:pt>
                <c:pt idx="2">
                  <c:v>1.5326757090012331</c:v>
                </c:pt>
                <c:pt idx="3">
                  <c:v>5.8520345252774355</c:v>
                </c:pt>
                <c:pt idx="4">
                  <c:v>13.794081381011097</c:v>
                </c:pt>
                <c:pt idx="5">
                  <c:v>15.744759556103576</c:v>
                </c:pt>
                <c:pt idx="6">
                  <c:v>17.556103575832307</c:v>
                </c:pt>
                <c:pt idx="7">
                  <c:v>16.859432799013565</c:v>
                </c:pt>
                <c:pt idx="8">
                  <c:v>13.097410604192355</c:v>
                </c:pt>
                <c:pt idx="9">
                  <c:v>9.8927250308261421</c:v>
                </c:pt>
                <c:pt idx="10">
                  <c:v>5.4340320591861895</c:v>
                </c:pt>
                <c:pt idx="11">
                  <c:v>5.5733662145499387</c:v>
                </c:pt>
                <c:pt idx="12">
                  <c:v>2.9260172626387178</c:v>
                </c:pt>
                <c:pt idx="13">
                  <c:v>2.2293464858199754</c:v>
                </c:pt>
                <c:pt idx="14">
                  <c:v>0.83600493218249072</c:v>
                </c:pt>
                <c:pt idx="15">
                  <c:v>0.27866831072749693</c:v>
                </c:pt>
                <c:pt idx="16">
                  <c:v>0.13933415536374846</c:v>
                </c:pt>
                <c:pt idx="17">
                  <c:v>0.27866831072749693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ED-4ED6-96F4-0796FED1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64872"/>
        <c:axId val="471064216"/>
      </c:lineChart>
      <c:catAx>
        <c:axId val="471064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71064216"/>
        <c:crosses val="autoZero"/>
        <c:auto val="1"/>
        <c:lblAlgn val="ctr"/>
        <c:lblOffset val="100"/>
        <c:noMultiLvlLbl val="0"/>
      </c:catAx>
      <c:valAx>
        <c:axId val="47106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71064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447958005249351"/>
          <c:y val="0.2519259637999795"/>
          <c:w val="0.24052699294941074"/>
          <c:h val="0.35075760984422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</xdr:colOff>
      <xdr:row>22</xdr:row>
      <xdr:rowOff>47624</xdr:rowOff>
    </xdr:from>
    <xdr:to>
      <xdr:col>12</xdr:col>
      <xdr:colOff>830791</xdr:colOff>
      <xdr:row>35</xdr:row>
      <xdr:rowOff>7302</xdr:rowOff>
    </xdr:to>
    <xdr:graphicFrame macro="">
      <xdr:nvGraphicFramePr>
        <xdr:cNvPr id="3" name="chart_Priser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46350</xdr:colOff>
      <xdr:row>49</xdr:row>
      <xdr:rowOff>32398</xdr:rowOff>
    </xdr:from>
    <xdr:to>
      <xdr:col>4</xdr:col>
      <xdr:colOff>396966</xdr:colOff>
      <xdr:row>70</xdr:row>
      <xdr:rowOff>149228</xdr:rowOff>
    </xdr:to>
    <xdr:graphicFrame macro="">
      <xdr:nvGraphicFramePr>
        <xdr:cNvPr id="19" name="chart_Lön_Year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515128</xdr:colOff>
      <xdr:row>49</xdr:row>
      <xdr:rowOff>29158</xdr:rowOff>
    </xdr:from>
    <xdr:to>
      <xdr:col>10</xdr:col>
      <xdr:colOff>592687</xdr:colOff>
      <xdr:row>70</xdr:row>
      <xdr:rowOff>136024</xdr:rowOff>
    </xdr:to>
    <xdr:graphicFrame macro="">
      <xdr:nvGraphicFramePr>
        <xdr:cNvPr id="20" name="chart_Inkomst_Year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173144</xdr:colOff>
          <xdr:row>11</xdr:row>
          <xdr:rowOff>29159</xdr:rowOff>
        </xdr:from>
        <xdr:to>
          <xdr:col>5</xdr:col>
          <xdr:colOff>1085850</xdr:colOff>
          <xdr:row>18</xdr:row>
          <xdr:rowOff>15306</xdr:rowOff>
        </xdr:to>
        <xdr:graphicFrame macro="[0]!lstVal_of_Tjenste_Ändra">
          <xdr:nvGraphicFramePr>
            <xdr:cNvPr id="47266" name="lstVal_of_Tjenste">
              <a:extLst>
                <a:ext uri="{FF2B5EF4-FFF2-40B4-BE49-F238E27FC236}">
                  <a16:creationId xmlns:a16="http://schemas.microsoft.com/office/drawing/2014/main" id="{00000000-0008-0000-0200-0000A2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334088</xdr:colOff>
          <xdr:row>6</xdr:row>
          <xdr:rowOff>200026</xdr:rowOff>
        </xdr:from>
        <xdr:to>
          <xdr:col>1</xdr:col>
          <xdr:colOff>771525</xdr:colOff>
          <xdr:row>11</xdr:row>
          <xdr:rowOff>34241</xdr:rowOff>
        </xdr:to>
        <xdr:graphicFrame macro="">
          <xdr:nvGraphicFramePr>
            <xdr:cNvPr id="47314" name="chkGift" hidden="1">
              <a:extLst>
                <a:ext uri="{FF2B5EF4-FFF2-40B4-BE49-F238E27FC236}">
                  <a16:creationId xmlns:a16="http://schemas.microsoft.com/office/drawing/2014/main" id="{00000000-0008-0000-0200-0000D2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55667</xdr:colOff>
          <xdr:row>3</xdr:row>
          <xdr:rowOff>123402</xdr:rowOff>
        </xdr:from>
        <xdr:to>
          <xdr:col>3</xdr:col>
          <xdr:colOff>15027</xdr:colOff>
          <xdr:row>5</xdr:row>
          <xdr:rowOff>14817</xdr:rowOff>
        </xdr:to>
        <xdr:graphicFrame macro="[0]!chkRiktalderClick">
          <xdr:nvGraphicFramePr>
            <xdr:cNvPr id="47321" name="chkRecPensAge">
              <a:extLst>
                <a:ext uri="{FF2B5EF4-FFF2-40B4-BE49-F238E27FC236}">
                  <a16:creationId xmlns:a16="http://schemas.microsoft.com/office/drawing/2014/main" id="{00000000-0008-0000-0200-0000D9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93306</xdr:colOff>
          <xdr:row>21</xdr:row>
          <xdr:rowOff>71686</xdr:rowOff>
        </xdr:from>
        <xdr:to>
          <xdr:col>8</xdr:col>
          <xdr:colOff>530012</xdr:colOff>
          <xdr:row>22</xdr:row>
          <xdr:rowOff>225251</xdr:rowOff>
        </xdr:to>
        <xdr:graphicFrame macro="[0]!OptionButton225_Click">
          <xdr:nvGraphicFramePr>
            <xdr:cNvPr id="47329" name="OptChart_Year" hidden="1">
              <a:extLst>
                <a:ext uri="{FF2B5EF4-FFF2-40B4-BE49-F238E27FC236}">
                  <a16:creationId xmlns:a16="http://schemas.microsoft.com/office/drawing/2014/main" id="{00000000-0008-0000-0200-0000E1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69980</xdr:colOff>
          <xdr:row>21</xdr:row>
          <xdr:rowOff>69360</xdr:rowOff>
        </xdr:from>
        <xdr:to>
          <xdr:col>10</xdr:col>
          <xdr:colOff>571638</xdr:colOff>
          <xdr:row>22</xdr:row>
          <xdr:rowOff>224307</xdr:rowOff>
        </xdr:to>
        <xdr:graphicFrame macro="[0]!OptionButton226_Click">
          <xdr:nvGraphicFramePr>
            <xdr:cNvPr id="47330" name="OptChart_Month" hidden="1">
              <a:extLst>
                <a:ext uri="{FF2B5EF4-FFF2-40B4-BE49-F238E27FC236}">
                  <a16:creationId xmlns:a16="http://schemas.microsoft.com/office/drawing/2014/main" id="{00000000-0008-0000-0200-0000E2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30"/>
            </a:graphicData>
          </a:graphic>
        </xdr:graphicFrame>
        <xdr:clientData/>
      </xdr:twoCellAnchor>
    </mc:Choice>
    <mc:Fallback/>
  </mc:AlternateContent>
  <xdr:twoCellAnchor editAs="oneCell">
    <xdr:from>
      <xdr:col>11</xdr:col>
      <xdr:colOff>132832</xdr:colOff>
      <xdr:row>0</xdr:row>
      <xdr:rowOff>117219</xdr:rowOff>
    </xdr:from>
    <xdr:to>
      <xdr:col>11</xdr:col>
      <xdr:colOff>890309</xdr:colOff>
      <xdr:row>0</xdr:row>
      <xdr:rowOff>528995</xdr:rowOff>
    </xdr:to>
    <xdr:pic macro="[0]!Lang_Swe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2960" y="117219"/>
          <a:ext cx="758112" cy="406061"/>
        </a:xfrm>
        <a:prstGeom prst="rect">
          <a:avLst/>
        </a:prstGeom>
      </xdr:spPr>
    </xdr:pic>
    <xdr:clientData/>
  </xdr:twoCellAnchor>
  <xdr:twoCellAnchor editAs="oneCell">
    <xdr:from>
      <xdr:col>11</xdr:col>
      <xdr:colOff>1018996</xdr:colOff>
      <xdr:row>0</xdr:row>
      <xdr:rowOff>113826</xdr:rowOff>
    </xdr:from>
    <xdr:to>
      <xdr:col>12</xdr:col>
      <xdr:colOff>529427</xdr:colOff>
      <xdr:row>0</xdr:row>
      <xdr:rowOff>526061</xdr:rowOff>
    </xdr:to>
    <xdr:pic macro="[0]!Lang_Eng"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4867" y="113826"/>
          <a:ext cx="828623" cy="412235"/>
        </a:xfrm>
        <a:prstGeom prst="rect">
          <a:avLst/>
        </a:prstGeom>
      </xdr:spPr>
    </xdr:pic>
    <xdr:clientData/>
  </xdr:twoCellAnchor>
  <xdr:twoCellAnchor editAs="oneCell">
    <xdr:from>
      <xdr:col>6</xdr:col>
      <xdr:colOff>865927</xdr:colOff>
      <xdr:row>22</xdr:row>
      <xdr:rowOff>262680</xdr:rowOff>
    </xdr:from>
    <xdr:to>
      <xdr:col>7</xdr:col>
      <xdr:colOff>777109</xdr:colOff>
      <xdr:row>24</xdr:row>
      <xdr:rowOff>39757</xdr:rowOff>
    </xdr:to>
    <xdr:pic>
      <xdr:nvPicPr>
        <xdr:cNvPr id="29" name="Picture 1" descr="PM_RGB_Farg_Ppt2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9344" y="5575513"/>
          <a:ext cx="921044" cy="412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1280584</xdr:colOff>
      <xdr:row>0</xdr:row>
      <xdr:rowOff>52916</xdr:rowOff>
    </xdr:from>
    <xdr:to>
      <xdr:col>3</xdr:col>
      <xdr:colOff>1164178</xdr:colOff>
      <xdr:row>0</xdr:row>
      <xdr:rowOff>793750</xdr:rowOff>
    </xdr:to>
    <xdr:sp macro="[0]!Start_Modell" textlink="">
      <xdr:nvSpPr>
        <xdr:cNvPr id="6" name="cmd_Ca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183441" y="52916"/>
          <a:ext cx="1558569" cy="740834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Beräkna</a:t>
          </a:r>
        </a:p>
      </xdr:txBody>
    </xdr:sp>
    <xdr:clientData/>
  </xdr:twoCellAnchor>
  <xdr:twoCellAnchor>
    <xdr:from>
      <xdr:col>8</xdr:col>
      <xdr:colOff>452439</xdr:colOff>
      <xdr:row>0</xdr:row>
      <xdr:rowOff>67566</xdr:rowOff>
    </xdr:from>
    <xdr:to>
      <xdr:col>10</xdr:col>
      <xdr:colOff>611189</xdr:colOff>
      <xdr:row>0</xdr:row>
      <xdr:rowOff>436145</xdr:rowOff>
    </xdr:to>
    <xdr:sp macro="[0]!ResetStart" textlink="">
      <xdr:nvSpPr>
        <xdr:cNvPr id="33" name="cmdResetStart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0122821" y="67566"/>
          <a:ext cx="1783013" cy="368579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8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Nollställ ingångsvärden</a:t>
          </a:r>
        </a:p>
      </xdr:txBody>
    </xdr:sp>
    <xdr:clientData/>
  </xdr:twoCellAnchor>
  <xdr:twoCellAnchor>
    <xdr:from>
      <xdr:col>8</xdr:col>
      <xdr:colOff>444500</xdr:colOff>
      <xdr:row>0</xdr:row>
      <xdr:rowOff>511342</xdr:rowOff>
    </xdr:from>
    <xdr:to>
      <xdr:col>10</xdr:col>
      <xdr:colOff>627062</xdr:colOff>
      <xdr:row>0</xdr:row>
      <xdr:rowOff>912813</xdr:rowOff>
    </xdr:to>
    <xdr:sp macro="[0]!get_economical_Default_Value" textlink="">
      <xdr:nvSpPr>
        <xdr:cNvPr id="36" name="cmdEconomy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10114882" y="511342"/>
          <a:ext cx="1806825" cy="40147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8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Återställ standardvärden för ekonomiska parametrar</a:t>
          </a:r>
        </a:p>
      </xdr:txBody>
    </xdr:sp>
    <xdr:clientData/>
  </xdr:twoCellAnchor>
  <xdr:twoCellAnchor>
    <xdr:from>
      <xdr:col>6</xdr:col>
      <xdr:colOff>531812</xdr:colOff>
      <xdr:row>0</xdr:row>
      <xdr:rowOff>500063</xdr:rowOff>
    </xdr:from>
    <xdr:to>
      <xdr:col>8</xdr:col>
      <xdr:colOff>309562</xdr:colOff>
      <xdr:row>0</xdr:row>
      <xdr:rowOff>920750</xdr:rowOff>
    </xdr:to>
    <xdr:sp macro="[0]!About_modell" textlink="">
      <xdr:nvSpPr>
        <xdr:cNvPr id="40" name="cmdAbout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8207375" y="500063"/>
          <a:ext cx="1793875" cy="42068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8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Om Typfallsmodellen…</a:t>
          </a:r>
        </a:p>
      </xdr:txBody>
    </xdr:sp>
    <xdr:clientData/>
  </xdr:twoCellAnchor>
  <xdr:twoCellAnchor>
    <xdr:from>
      <xdr:col>6</xdr:col>
      <xdr:colOff>523874</xdr:colOff>
      <xdr:row>0</xdr:row>
      <xdr:rowOff>58474</xdr:rowOff>
    </xdr:from>
    <xdr:to>
      <xdr:col>8</xdr:col>
      <xdr:colOff>284947</xdr:colOff>
      <xdr:row>0</xdr:row>
      <xdr:rowOff>428625</xdr:rowOff>
    </xdr:to>
    <xdr:sp macro="[0]!beginGetMyDefault" textlink="">
      <xdr:nvSpPr>
        <xdr:cNvPr id="41" name="cmdSaveAsDefaut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8199437" y="58474"/>
          <a:ext cx="1777198" cy="37015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8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Mina typfall</a:t>
          </a:r>
        </a:p>
      </xdr:txBody>
    </xdr:sp>
    <xdr:clientData/>
  </xdr:twoCellAnchor>
  <xdr:twoCellAnchor>
    <xdr:from>
      <xdr:col>6</xdr:col>
      <xdr:colOff>46653</xdr:colOff>
      <xdr:row>22</xdr:row>
      <xdr:rowOff>62204</xdr:rowOff>
    </xdr:from>
    <xdr:to>
      <xdr:col>12</xdr:col>
      <xdr:colOff>883236</xdr:colOff>
      <xdr:row>34</xdr:row>
      <xdr:rowOff>150645</xdr:rowOff>
    </xdr:to>
    <xdr:graphicFrame macro="">
      <xdr:nvGraphicFramePr>
        <xdr:cNvPr id="30" name="chart_Priser">
          <a:extLst>
            <a:ext uri="{FF2B5EF4-FFF2-40B4-BE49-F238E27FC236}">
              <a16:creationId xmlns:a16="http://schemas.microsoft.com/office/drawing/2014/main" id="{6680D88E-C232-4F78-8D39-78370A45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925285</xdr:colOff>
      <xdr:row>22</xdr:row>
      <xdr:rowOff>202162</xdr:rowOff>
    </xdr:from>
    <xdr:to>
      <xdr:col>7</xdr:col>
      <xdr:colOff>855141</xdr:colOff>
      <xdr:row>23</xdr:row>
      <xdr:rowOff>135645</xdr:rowOff>
    </xdr:to>
    <xdr:pic>
      <xdr:nvPicPr>
        <xdr:cNvPr id="31" name="Picture 1" descr="PM_RGB_Farg_Ppt2">
          <a:extLst>
            <a:ext uri="{FF2B5EF4-FFF2-40B4-BE49-F238E27FC236}">
              <a16:creationId xmlns:a16="http://schemas.microsoft.com/office/drawing/2014/main" id="{C94E62BA-8128-40A6-B633-19C8C7B48BBB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4101" y="5590591"/>
          <a:ext cx="925278" cy="409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246513</xdr:colOff>
          <xdr:row>0</xdr:row>
          <xdr:rowOff>516182</xdr:rowOff>
        </xdr:from>
        <xdr:to>
          <xdr:col>5</xdr:col>
          <xdr:colOff>317498</xdr:colOff>
          <xdr:row>0</xdr:row>
          <xdr:rowOff>857249</xdr:rowOff>
        </xdr:to>
        <xdr:graphicFrame macro="[0]!Modell_Advanced">
          <xdr:nvGraphicFramePr>
            <xdr:cNvPr id="47325" name="optAdvanced">
              <a:extLst>
                <a:ext uri="{FF2B5EF4-FFF2-40B4-BE49-F238E27FC236}">
                  <a16:creationId xmlns:a16="http://schemas.microsoft.com/office/drawing/2014/main" id="{00000000-0008-0000-0200-0000DD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253998</xdr:colOff>
          <xdr:row>0</xdr:row>
          <xdr:rowOff>238125</xdr:rowOff>
        </xdr:from>
        <xdr:to>
          <xdr:col>5</xdr:col>
          <xdr:colOff>341310</xdr:colOff>
          <xdr:row>0</xdr:row>
          <xdr:rowOff>515937</xdr:rowOff>
        </xdr:to>
        <xdr:graphicFrame macro="[0]!Modell_Normal">
          <xdr:nvGraphicFramePr>
            <xdr:cNvPr id="47324" name="rngUserSheets">
              <a:extLst>
                <a:ext uri="{FF2B5EF4-FFF2-40B4-BE49-F238E27FC236}">
                  <a16:creationId xmlns:a16="http://schemas.microsoft.com/office/drawing/2014/main" id="{00000000-0008-0000-0200-0000DC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32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0.10874</cdr:x>
      <cdr:y>0.08454</cdr:y>
    </cdr:from>
    <cdr:to>
      <cdr:x>0.25777</cdr:x>
      <cdr:y>0.20208</cdr:y>
    </cdr:to>
    <cdr:pic>
      <cdr:nvPicPr>
        <cdr:cNvPr id="79873" name="Picture 1025" descr="PM_RGB_Farg_Ppt2">
          <a:extLst xmlns:a="http://schemas.openxmlformats.org/drawingml/2006/main">
            <a:ext uri="{FF2B5EF4-FFF2-40B4-BE49-F238E27FC236}">
              <a16:creationId xmlns:a16="http://schemas.microsoft.com/office/drawing/2014/main" id="{A2AE5AF2-F91E-4BA0-AA34-B7D879C5A865}"/>
            </a:ext>
          </a:extLst>
        </cdr:cNvPr>
        <cdr:cNvPicPr>
          <a:picLocks xmlns:a="http://schemas.openxmlformats.org/drawingml/2006/main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40955" y="297364"/>
          <a:ext cx="878400" cy="41340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0.12711</cdr:x>
      <cdr:y>0.10441</cdr:y>
    </cdr:from>
    <cdr:to>
      <cdr:x>0.2743</cdr:x>
      <cdr:y>0.22294</cdr:y>
    </cdr:to>
    <cdr:pic>
      <cdr:nvPicPr>
        <cdr:cNvPr id="80897" name="Picture 1" descr="PM_RGB_Farg_Ppt2">
          <a:extLst xmlns:a="http://schemas.openxmlformats.org/drawingml/2006/main">
            <a:ext uri="{FF2B5EF4-FFF2-40B4-BE49-F238E27FC236}">
              <a16:creationId xmlns:a16="http://schemas.microsoft.com/office/drawing/2014/main" id="{34E524F7-7A93-4BF2-B2F1-0844CAE4187F}"/>
            </a:ext>
          </a:extLst>
        </cdr:cNvPr>
        <cdr:cNvPicPr>
          <a:picLocks xmlns:a="http://schemas.openxmlformats.org/drawingml/2006/main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56879" y="366206"/>
          <a:ext cx="876440" cy="415719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47624</xdr:colOff>
          <xdr:row>76</xdr:row>
          <xdr:rowOff>22225</xdr:rowOff>
        </xdr:from>
        <xdr:ext cx="711201" cy="314325"/>
        <xdr:graphicFrame macro="[0]!Kryssruta_PGB_Klicka">
          <xdr:nvGraphicFramePr>
            <xdr:cNvPr id="141323" name="chkPGB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500-00000B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23"/>
            </a:graphicData>
          </a:graphic>
        </xdr:graphicFrame>
        <xdr:clientData fLocksWithSheet="0"/>
      </xdr:oneCellAnchor>
    </mc:Choice>
    <mc:Fallback/>
  </mc:AlternateContent>
  <xdr:twoCellAnchor>
    <xdr:from>
      <xdr:col>6</xdr:col>
      <xdr:colOff>0</xdr:colOff>
      <xdr:row>48</xdr:row>
      <xdr:rowOff>0</xdr:rowOff>
    </xdr:from>
    <xdr:to>
      <xdr:col>6</xdr:col>
      <xdr:colOff>0</xdr:colOff>
      <xdr:row>49</xdr:row>
      <xdr:rowOff>47625</xdr:rowOff>
    </xdr:to>
    <xdr:sp macro="[0]!copyRnd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25069800" y="8058150"/>
          <a:ext cx="971550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Nya</a:t>
          </a:r>
          <a:r>
            <a:rPr lang="sv-SE" sz="1100" baseline="0"/>
            <a:t> slumptal</a:t>
          </a:r>
          <a:endParaRPr lang="sv-S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47623</xdr:colOff>
          <xdr:row>81</xdr:row>
          <xdr:rowOff>9526</xdr:rowOff>
        </xdr:from>
        <xdr:ext cx="762001" cy="173354"/>
        <xdr:graphicFrame macro="">
          <xdr:nvGraphicFramePr>
            <xdr:cNvPr id="141324" name="Drop Down 12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500-00000C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2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38100</xdr:colOff>
          <xdr:row>82</xdr:row>
          <xdr:rowOff>0</xdr:rowOff>
        </xdr:from>
        <xdr:ext cx="762000" cy="180975"/>
        <xdr:graphicFrame macro="">
          <xdr:nvGraphicFramePr>
            <xdr:cNvPr id="141325" name="Drop Down 13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500-00000D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133351</xdr:rowOff>
        </xdr:from>
        <xdr:to>
          <xdr:col>1</xdr:col>
          <xdr:colOff>360045</xdr:colOff>
          <xdr:row>4</xdr:row>
          <xdr:rowOff>207646</xdr:rowOff>
        </xdr:to>
        <xdr:graphicFrame macro="">
          <xdr:nvGraphicFramePr>
            <xdr:cNvPr id="141336" name="Check Box 24">
              <a:extLst>
                <a:ext uri="{FF2B5EF4-FFF2-40B4-BE49-F238E27FC236}">
                  <a16:creationId xmlns:a16="http://schemas.microsoft.com/office/drawing/2014/main" id="{00000000-0008-0000-0500-000018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</xdr:rowOff>
        </xdr:from>
        <xdr:to>
          <xdr:col>1</xdr:col>
          <xdr:colOff>323850</xdr:colOff>
          <xdr:row>8</xdr:row>
          <xdr:rowOff>1</xdr:rowOff>
        </xdr:to>
        <xdr:graphicFrame macro="[0]!OwnVectors">
          <xdr:nvGraphicFramePr>
            <xdr:cNvPr id="141339" name="chkOwnVecktor">
              <a:extLst>
                <a:ext uri="{FF2B5EF4-FFF2-40B4-BE49-F238E27FC236}">
                  <a16:creationId xmlns:a16="http://schemas.microsoft.com/office/drawing/2014/main" id="{00000000-0008-0000-0500-00001B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777240</xdr:colOff>
          <xdr:row>5</xdr:row>
          <xdr:rowOff>30480</xdr:rowOff>
        </xdr:from>
        <xdr:to>
          <xdr:col>3</xdr:col>
          <xdr:colOff>1162050</xdr:colOff>
          <xdr:row>8</xdr:row>
          <xdr:rowOff>26670</xdr:rowOff>
        </xdr:to>
        <xdr:graphicFrame macro="[0]!KF_Calculation">
          <xdr:nvGraphicFramePr>
            <xdr:cNvPr id="141341" name="chk_KF">
              <a:extLst>
                <a:ext uri="{FF2B5EF4-FFF2-40B4-BE49-F238E27FC236}">
                  <a16:creationId xmlns:a16="http://schemas.microsoft.com/office/drawing/2014/main" id="{00000000-0008-0000-0500-00001D2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41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257176</xdr:colOff>
      <xdr:row>0</xdr:row>
      <xdr:rowOff>57151</xdr:rowOff>
    </xdr:from>
    <xdr:to>
      <xdr:col>5</xdr:col>
      <xdr:colOff>266701</xdr:colOff>
      <xdr:row>2</xdr:row>
      <xdr:rowOff>209551</xdr:rowOff>
    </xdr:to>
    <xdr:sp macro="[0]!Put_Defaultvalue_AdvSetting" textlink="">
      <xdr:nvSpPr>
        <xdr:cNvPr id="14" name="cmd_Put_defaultvalue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1172826" y="57151"/>
          <a:ext cx="1752600" cy="5334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Använd normala inställningar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67310</xdr:colOff>
          <xdr:row>110</xdr:row>
          <xdr:rowOff>19050</xdr:rowOff>
        </xdr:from>
        <xdr:to>
          <xdr:col>0</xdr:col>
          <xdr:colOff>4632614</xdr:colOff>
          <xdr:row>112</xdr:row>
          <xdr:rowOff>64365</xdr:rowOff>
        </xdr:to>
        <xdr:graphicFrame macro="">
          <xdr:nvGraphicFramePr>
            <xdr:cNvPr id="141345" name="ComboBox3">
              <a:extLst>
                <a:ext uri="{FF2B5EF4-FFF2-40B4-BE49-F238E27FC236}">
                  <a16:creationId xmlns:a16="http://schemas.microsoft.com/office/drawing/2014/main" id="{A9D673A0-4AFE-44E9-B2AB-B7DEFF6C2F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68579</xdr:colOff>
          <xdr:row>106</xdr:row>
          <xdr:rowOff>41275</xdr:rowOff>
        </xdr:from>
        <xdr:to>
          <xdr:col>0</xdr:col>
          <xdr:colOff>4623954</xdr:colOff>
          <xdr:row>109</xdr:row>
          <xdr:rowOff>24016</xdr:rowOff>
        </xdr:to>
        <xdr:graphicFrame macro="">
          <xdr:nvGraphicFramePr>
            <xdr:cNvPr id="141346" name="ComboBox4">
              <a:extLst>
                <a:ext uri="{FF2B5EF4-FFF2-40B4-BE49-F238E27FC236}">
                  <a16:creationId xmlns:a16="http://schemas.microsoft.com/office/drawing/2014/main" id="{E4D5E33D-C3E7-4EE4-AF1B-CC893552F1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46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59532</xdr:colOff>
      <xdr:row>0</xdr:row>
      <xdr:rowOff>35719</xdr:rowOff>
    </xdr:from>
    <xdr:to>
      <xdr:col>5</xdr:col>
      <xdr:colOff>178593</xdr:colOff>
      <xdr:row>0</xdr:row>
      <xdr:rowOff>488156</xdr:rowOff>
    </xdr:to>
    <xdr:sp macro="[0]!InputXGetY" textlink="">
      <xdr:nvSpPr>
        <xdr:cNvPr id="10" name="cmd_Cal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66688" y="35719"/>
          <a:ext cx="3178968" cy="45243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Beräkna</a:t>
          </a:r>
        </a:p>
      </xdr:txBody>
    </xdr:sp>
    <xdr:clientData/>
  </xdr:twoCellAnchor>
  <xdr:twoCellAnchor>
    <xdr:from>
      <xdr:col>1</xdr:col>
      <xdr:colOff>59532</xdr:colOff>
      <xdr:row>0</xdr:row>
      <xdr:rowOff>571500</xdr:rowOff>
    </xdr:from>
    <xdr:to>
      <xdr:col>4</xdr:col>
      <xdr:colOff>428625</xdr:colOff>
      <xdr:row>3</xdr:row>
      <xdr:rowOff>0</xdr:rowOff>
    </xdr:to>
    <xdr:sp macro="[0]!subGetStartSheetValue" textlink="">
      <xdr:nvSpPr>
        <xdr:cNvPr id="11" name="cmdGetStartSheetValue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6688" y="571500"/>
          <a:ext cx="2678906" cy="547688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Hämta värden från StartFliken till första raden</a:t>
          </a:r>
        </a:p>
      </xdr:txBody>
    </xdr:sp>
    <xdr:clientData/>
  </xdr:twoCellAnchor>
  <xdr:twoCellAnchor>
    <xdr:from>
      <xdr:col>4</xdr:col>
      <xdr:colOff>559593</xdr:colOff>
      <xdr:row>0</xdr:row>
      <xdr:rowOff>571500</xdr:rowOff>
    </xdr:from>
    <xdr:to>
      <xdr:col>8</xdr:col>
      <xdr:colOff>595312</xdr:colOff>
      <xdr:row>2</xdr:row>
      <xdr:rowOff>523387</xdr:rowOff>
    </xdr:to>
    <xdr:sp macro="[0]!Abort_run" textlink="">
      <xdr:nvSpPr>
        <xdr:cNvPr id="12" name="cmdAbortRun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2976562" y="571500"/>
          <a:ext cx="2678906" cy="5472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Avbryt körningen</a:t>
          </a:r>
        </a:p>
      </xdr:txBody>
    </xdr:sp>
    <xdr:clientData/>
  </xdr:twoCellAnchor>
  <xdr:twoCellAnchor>
    <xdr:from>
      <xdr:col>5</xdr:col>
      <xdr:colOff>285751</xdr:colOff>
      <xdr:row>0</xdr:row>
      <xdr:rowOff>48419</xdr:rowOff>
    </xdr:from>
    <xdr:to>
      <xdr:col>7</xdr:col>
      <xdr:colOff>561975</xdr:colOff>
      <xdr:row>0</xdr:row>
      <xdr:rowOff>500856</xdr:rowOff>
    </xdr:to>
    <xdr:sp macro="[0]!CleanIndata" textlink="">
      <xdr:nvSpPr>
        <xdr:cNvPr id="14" name="cmdCleanIndata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3740151" y="48419"/>
          <a:ext cx="1660524" cy="45243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  <a:reflection stA="45000" endPos="6000" dist="50800" dir="5400000" sy="-100000" algn="bl" rotWithShape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Rensa Indata flik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85726</xdr:colOff>
          <xdr:row>5</xdr:row>
          <xdr:rowOff>38100</xdr:rowOff>
        </xdr:from>
        <xdr:to>
          <xdr:col>2</xdr:col>
          <xdr:colOff>276225</xdr:colOff>
          <xdr:row>7</xdr:row>
          <xdr:rowOff>95250</xdr:rowOff>
        </xdr:to>
        <xdr:graphicFrame macro="[0]!BackToStart">
          <xdr:nvGraphicFramePr>
            <xdr:cNvPr id="174090" name="cmdBackTostart">
              <a:extLst>
                <a:ext uri="{FF2B5EF4-FFF2-40B4-BE49-F238E27FC236}">
                  <a16:creationId xmlns:a16="http://schemas.microsoft.com/office/drawing/2014/main" id="{00000000-0008-0000-0900-00000AA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5</xdr:row>
          <xdr:rowOff>38100</xdr:rowOff>
        </xdr:from>
        <xdr:to>
          <xdr:col>2</xdr:col>
          <xdr:colOff>276225</xdr:colOff>
          <xdr:row>7</xdr:row>
          <xdr:rowOff>95250</xdr:rowOff>
        </xdr:to>
        <xdr:graphicFrame macro="[0]!BackToStart">
          <xdr:nvGraphicFramePr>
            <xdr:cNvPr id="174091" name="cmdBackTostart">
              <a:extLst>
                <a:ext uri="{FF2B5EF4-FFF2-40B4-BE49-F238E27FC236}">
                  <a16:creationId xmlns:a16="http://schemas.microsoft.com/office/drawing/2014/main" id="{00000000-0008-0000-0900-00000BA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5</xdr:row>
          <xdr:rowOff>47625</xdr:rowOff>
        </xdr:from>
        <xdr:to>
          <xdr:col>4</xdr:col>
          <xdr:colOff>333375</xdr:colOff>
          <xdr:row>7</xdr:row>
          <xdr:rowOff>114300</xdr:rowOff>
        </xdr:to>
        <xdr:graphicFrame macro="[0]!GoToCases">
          <xdr:nvGraphicFramePr>
            <xdr:cNvPr id="174092" name="Button 12">
              <a:extLst>
                <a:ext uri="{FF2B5EF4-FFF2-40B4-BE49-F238E27FC236}">
                  <a16:creationId xmlns:a16="http://schemas.microsoft.com/office/drawing/2014/main" id="{00000000-0008-0000-0900-00000CA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2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0</xdr:row>
      <xdr:rowOff>47625</xdr:rowOff>
    </xdr:from>
    <xdr:to>
      <xdr:col>9</xdr:col>
      <xdr:colOff>266699</xdr:colOff>
      <xdr:row>1</xdr:row>
      <xdr:rowOff>133350</xdr:rowOff>
    </xdr:to>
    <xdr:sp macro="[0]!wsTal.MoveToDesc" textlink="">
      <xdr:nvSpPr>
        <xdr:cNvPr id="3" name="cmdFörklarni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057649" y="47625"/>
          <a:ext cx="1609725" cy="3143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0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Gå till förklaringar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2</xdr:row>
      <xdr:rowOff>123826</xdr:rowOff>
    </xdr:from>
    <xdr:to>
      <xdr:col>8</xdr:col>
      <xdr:colOff>428625</xdr:colOff>
      <xdr:row>17</xdr:row>
      <xdr:rowOff>142875</xdr:rowOff>
    </xdr:to>
    <xdr:graphicFrame macro="">
      <xdr:nvGraphicFramePr>
        <xdr:cNvPr id="77853" name="Diagram 6">
          <a:extLst>
            <a:ext uri="{FF2B5EF4-FFF2-40B4-BE49-F238E27FC236}">
              <a16:creationId xmlns:a16="http://schemas.microsoft.com/office/drawing/2014/main" id="{00000000-0008-0000-0700-00001D3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24</xdr:row>
          <xdr:rowOff>85724</xdr:rowOff>
        </xdr:from>
        <xdr:to>
          <xdr:col>3</xdr:col>
          <xdr:colOff>419100</xdr:colOff>
          <xdr:row>26</xdr:row>
          <xdr:rowOff>57149</xdr:rowOff>
        </xdr:to>
        <xdr:graphicFrame macro="">
          <xdr:nvGraphicFramePr>
            <xdr:cNvPr id="77855" name="Spinner 31">
              <a:extLst>
                <a:ext uri="{FF2B5EF4-FFF2-40B4-BE49-F238E27FC236}">
                  <a16:creationId xmlns:a16="http://schemas.microsoft.com/office/drawing/2014/main" id="{00000000-0008-0000-0700-00001F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55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371475</xdr:colOff>
      <xdr:row>18</xdr:row>
      <xdr:rowOff>47625</xdr:rowOff>
    </xdr:from>
    <xdr:to>
      <xdr:col>5</xdr:col>
      <xdr:colOff>447675</xdr:colOff>
      <xdr:row>21</xdr:row>
      <xdr:rowOff>104775</xdr:rowOff>
    </xdr:to>
    <xdr:sp macro="[0]!wsEgenInkomst.cmd_Save_Tyfall" textlink="">
      <xdr:nvSpPr>
        <xdr:cNvPr id="7" name="cmd_Save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52750" y="3409950"/>
          <a:ext cx="1733550" cy="5429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20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Spara</a:t>
          </a:r>
        </a:p>
      </xdr:txBody>
    </xdr:sp>
    <xdr:clientData/>
  </xdr:twoCellAnchor>
  <xdr:twoCellAnchor>
    <xdr:from>
      <xdr:col>4</xdr:col>
      <xdr:colOff>19050</xdr:colOff>
      <xdr:row>23</xdr:row>
      <xdr:rowOff>152401</xdr:rowOff>
    </xdr:from>
    <xdr:to>
      <xdr:col>6</xdr:col>
      <xdr:colOff>152400</xdr:colOff>
      <xdr:row>26</xdr:row>
      <xdr:rowOff>66676</xdr:rowOff>
    </xdr:to>
    <xdr:sp macro="[0]!BackToStart" textlink="">
      <xdr:nvSpPr>
        <xdr:cNvPr id="8" name="cmdToStart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3438525" y="4324351"/>
          <a:ext cx="1609725" cy="4000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Gå till start fliken</a:t>
          </a:r>
        </a:p>
      </xdr:txBody>
    </xdr:sp>
    <xdr:clientData/>
  </xdr:twoCellAnchor>
  <xdr:twoCellAnchor>
    <xdr:from>
      <xdr:col>0</xdr:col>
      <xdr:colOff>95250</xdr:colOff>
      <xdr:row>0</xdr:row>
      <xdr:rowOff>38100</xdr:rowOff>
    </xdr:from>
    <xdr:to>
      <xdr:col>1</xdr:col>
      <xdr:colOff>704850</xdr:colOff>
      <xdr:row>1</xdr:row>
      <xdr:rowOff>152400</xdr:rowOff>
    </xdr:to>
    <xdr:sp macro="[0]!ShowChart_in_Egeninkomst" textlink="">
      <xdr:nvSpPr>
        <xdr:cNvPr id="9" name="cmdShow_chart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95250" y="38100"/>
          <a:ext cx="1609725" cy="3048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Visa/dölja diagram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0</xdr:row>
      <xdr:rowOff>9525</xdr:rowOff>
    </xdr:from>
    <xdr:to>
      <xdr:col>12</xdr:col>
      <xdr:colOff>733425</xdr:colOff>
      <xdr:row>1</xdr:row>
      <xdr:rowOff>123825</xdr:rowOff>
    </xdr:to>
    <xdr:sp macro="[0]!wsEgen_standard_Typfall.UpdateList" textlink="">
      <xdr:nvSpPr>
        <xdr:cNvPr id="3" name="cmd_UpdateList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649200" y="9525"/>
          <a:ext cx="1323975" cy="2762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Uppdatera lista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47626</xdr:colOff>
      <xdr:row>0</xdr:row>
      <xdr:rowOff>57150</xdr:rowOff>
    </xdr:from>
    <xdr:to>
      <xdr:col>15</xdr:col>
      <xdr:colOff>390526</xdr:colOff>
      <xdr:row>3</xdr:row>
      <xdr:rowOff>28575</xdr:rowOff>
    </xdr:to>
    <xdr:sp macro="[0]!BackToStart" textlink="">
      <xdr:nvSpPr>
        <xdr:cNvPr id="3" name="cmdToStart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601201" y="57150"/>
          <a:ext cx="1600200" cy="4572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Gå till start fliken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243417</xdr:colOff>
      <xdr:row>0</xdr:row>
      <xdr:rowOff>35983</xdr:rowOff>
    </xdr:from>
    <xdr:to>
      <xdr:col>2</xdr:col>
      <xdr:colOff>252383</xdr:colOff>
      <xdr:row>0</xdr:row>
      <xdr:rowOff>341983</xdr:rowOff>
    </xdr:to>
    <xdr:sp macro="[0]!Zoom_In" textlink="">
      <xdr:nvSpPr>
        <xdr:cNvPr id="2" name="Rektangel: rundade hörn 1">
          <a:extLst>
            <a:ext uri="{FF2B5EF4-FFF2-40B4-BE49-F238E27FC236}">
              <a16:creationId xmlns:a16="http://schemas.microsoft.com/office/drawing/2014/main" id="{8BD3C37D-DA8F-4C53-A1D1-743A00E4F700}"/>
            </a:ext>
          </a:extLst>
        </xdr:cNvPr>
        <xdr:cNvSpPr/>
      </xdr:nvSpPr>
      <xdr:spPr>
        <a:xfrm>
          <a:off x="853017" y="35983"/>
          <a:ext cx="618566" cy="125025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800" b="1">
              <a:solidFill>
                <a:schemeClr val="bg1"/>
              </a:solidFill>
            </a:rPr>
            <a:t>+</a:t>
          </a:r>
          <a:endParaRPr lang="sv-SE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99483</xdr:colOff>
      <xdr:row>0</xdr:row>
      <xdr:rowOff>35983</xdr:rowOff>
    </xdr:from>
    <xdr:to>
      <xdr:col>1</xdr:col>
      <xdr:colOff>108450</xdr:colOff>
      <xdr:row>0</xdr:row>
      <xdr:rowOff>341983</xdr:rowOff>
    </xdr:to>
    <xdr:sp macro="[0]!Zoom_Out" textlink="">
      <xdr:nvSpPr>
        <xdr:cNvPr id="3" name="Rektangel: rundade hörn 2">
          <a:extLst>
            <a:ext uri="{FF2B5EF4-FFF2-40B4-BE49-F238E27FC236}">
              <a16:creationId xmlns:a16="http://schemas.microsoft.com/office/drawing/2014/main" id="{134CFA37-597E-48C8-BA51-5ED9BA7680BF}"/>
            </a:ext>
          </a:extLst>
        </xdr:cNvPr>
        <xdr:cNvSpPr/>
      </xdr:nvSpPr>
      <xdr:spPr>
        <a:xfrm>
          <a:off x="99483" y="35983"/>
          <a:ext cx="618567" cy="125025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800" b="1">
              <a:solidFill>
                <a:schemeClr val="bg1"/>
              </a:solidFill>
            </a:rPr>
            <a:t>-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1996017</xdr:colOff>
      <xdr:row>0</xdr:row>
      <xdr:rowOff>85725</xdr:rowOff>
    </xdr:from>
    <xdr:to>
      <xdr:col>0</xdr:col>
      <xdr:colOff>2618817</xdr:colOff>
      <xdr:row>0</xdr:row>
      <xdr:rowOff>391725</xdr:rowOff>
    </xdr:to>
    <xdr:sp macro="[0]!Zoom_In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996017" y="85725"/>
          <a:ext cx="622800" cy="306000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800" b="1">
              <a:solidFill>
                <a:schemeClr val="bg1"/>
              </a:solidFill>
            </a:rPr>
            <a:t>+</a:t>
          </a:r>
        </a:p>
      </xdr:txBody>
    </xdr:sp>
    <xdr:clientData/>
  </xdr:twoCellAnchor>
  <xdr:twoCellAnchor>
    <xdr:from>
      <xdr:col>0</xdr:col>
      <xdr:colOff>1238250</xdr:colOff>
      <xdr:row>0</xdr:row>
      <xdr:rowOff>85725</xdr:rowOff>
    </xdr:from>
    <xdr:to>
      <xdr:col>0</xdr:col>
      <xdr:colOff>1861050</xdr:colOff>
      <xdr:row>0</xdr:row>
      <xdr:rowOff>391725</xdr:rowOff>
    </xdr:to>
    <xdr:sp macro="[0]!Zoom_Out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238250" y="85725"/>
          <a:ext cx="622800" cy="306000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2800" b="1">
              <a:solidFill>
                <a:schemeClr val="bg1"/>
              </a:solidFill>
            </a:rPr>
            <a:t>-</a:t>
          </a:r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0</xdr:col>
      <xdr:colOff>923925</xdr:colOff>
      <xdr:row>0</xdr:row>
      <xdr:rowOff>476250</xdr:rowOff>
    </xdr:to>
    <xdr:sp macro="[0]!wsForklaring.MoveToDesc" textlink="">
      <xdr:nvSpPr>
        <xdr:cNvPr id="7" name="cmdNågratal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47625" y="0"/>
          <a:ext cx="876300" cy="476250"/>
        </a:xfrm>
        <a:prstGeom prst="roundRect">
          <a:avLst/>
        </a:prstGeom>
        <a:solidFill>
          <a:srgbClr val="CC420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Gå till Några tal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487680</xdr:colOff>
      <xdr:row>11</xdr:row>
      <xdr:rowOff>163830</xdr:rowOff>
    </xdr:from>
    <xdr:to>
      <xdr:col>17</xdr:col>
      <xdr:colOff>70485</xdr:colOff>
      <xdr:row>38</xdr:row>
      <xdr:rowOff>53339</xdr:rowOff>
    </xdr:to>
    <xdr:graphicFrame macro="">
      <xdr:nvGraphicFramePr>
        <xdr:cNvPr id="4" name="chart_arvIP" hidden="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542925</xdr:colOff>
      <xdr:row>9</xdr:row>
      <xdr:rowOff>47625</xdr:rowOff>
    </xdr:from>
    <xdr:to>
      <xdr:col>16</xdr:col>
      <xdr:colOff>282363</xdr:colOff>
      <xdr:row>32</xdr:row>
      <xdr:rowOff>142875</xdr:rowOff>
    </xdr:to>
    <xdr:graphicFrame macro="">
      <xdr:nvGraphicFramePr>
        <xdr:cNvPr id="5" name="chart_arvIP" hidden="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76200</xdr:colOff>
      <xdr:row>0</xdr:row>
      <xdr:rowOff>19050</xdr:rowOff>
    </xdr:from>
    <xdr:to>
      <xdr:col>3</xdr:col>
      <xdr:colOff>180975</xdr:colOff>
      <xdr:row>0</xdr:row>
      <xdr:rowOff>285750</xdr:rowOff>
    </xdr:to>
    <xdr:sp macro="[0]!ShowChart_in_ArvIP" textlink="">
      <xdr:nvSpPr>
        <xdr:cNvPr id="7" name="cmdShow_chart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76200" y="19050"/>
          <a:ext cx="1657350" cy="2667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Visa/dölja diagram</a:t>
          </a:r>
        </a:p>
      </xdr:txBody>
    </xdr:sp>
    <xdr:clientData/>
  </xdr:twoCellAnchor>
  <xdr:twoCellAnchor>
    <xdr:from>
      <xdr:col>6</xdr:col>
      <xdr:colOff>542925</xdr:colOff>
      <xdr:row>9</xdr:row>
      <xdr:rowOff>57149</xdr:rowOff>
    </xdr:from>
    <xdr:to>
      <xdr:col>15</xdr:col>
      <xdr:colOff>666750</xdr:colOff>
      <xdr:row>32</xdr:row>
      <xdr:rowOff>152399</xdr:rowOff>
    </xdr:to>
    <xdr:graphicFrame macro="">
      <xdr:nvGraphicFramePr>
        <xdr:cNvPr id="6" name="chart_arvIP" hidden="1">
          <a:extLst>
            <a:ext uri="{FF2B5EF4-FFF2-40B4-BE49-F238E27FC236}">
              <a16:creationId xmlns:a16="http://schemas.microsoft.com/office/drawing/2014/main" id="{4323E4BC-3811-4151-8542-F37866BA8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542925</xdr:colOff>
      <xdr:row>9</xdr:row>
      <xdr:rowOff>47625</xdr:rowOff>
    </xdr:from>
    <xdr:to>
      <xdr:col>16</xdr:col>
      <xdr:colOff>297603</xdr:colOff>
      <xdr:row>32</xdr:row>
      <xdr:rowOff>144780</xdr:rowOff>
    </xdr:to>
    <xdr:graphicFrame macro="">
      <xdr:nvGraphicFramePr>
        <xdr:cNvPr id="8" name="chart_arvIP" hidden="1">
          <a:extLst>
            <a:ext uri="{FF2B5EF4-FFF2-40B4-BE49-F238E27FC236}">
              <a16:creationId xmlns:a16="http://schemas.microsoft.com/office/drawing/2014/main" id="{02A2D6FB-6A73-487C-9F50-C75EDCB777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134620</xdr:colOff>
          <xdr:row>118</xdr:row>
          <xdr:rowOff>41275</xdr:rowOff>
        </xdr:from>
        <xdr:to>
          <xdr:col>10</xdr:col>
          <xdr:colOff>471805</xdr:colOff>
          <xdr:row>120</xdr:row>
          <xdr:rowOff>81280</xdr:rowOff>
        </xdr:to>
        <xdr:graphicFrame macro="">
          <xdr:nvGraphicFramePr>
            <xdr:cNvPr id="117761" name="Object 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600-000001CC01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61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0</xdr:colOff>
      <xdr:row>9</xdr:row>
      <xdr:rowOff>76200</xdr:rowOff>
    </xdr:from>
    <xdr:to>
      <xdr:col>16</xdr:col>
      <xdr:colOff>428625</xdr:colOff>
      <xdr:row>32</xdr:row>
      <xdr:rowOff>95250</xdr:rowOff>
    </xdr:to>
    <xdr:graphicFrame macro="">
      <xdr:nvGraphicFramePr>
        <xdr:cNvPr id="3" name="chart_arvPP" hidden="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266700</xdr:colOff>
      <xdr:row>0</xdr:row>
      <xdr:rowOff>47625</xdr:rowOff>
    </xdr:from>
    <xdr:to>
      <xdr:col>3</xdr:col>
      <xdr:colOff>28575</xdr:colOff>
      <xdr:row>0</xdr:row>
      <xdr:rowOff>314325</xdr:rowOff>
    </xdr:to>
    <xdr:sp macro="[0]!ShowChart_in_ArvPP" textlink="">
      <xdr:nvSpPr>
        <xdr:cNvPr id="5" name="cmdShow_chart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266700" y="47625"/>
          <a:ext cx="1657350" cy="26670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Visa/dölja diagram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11429</xdr:colOff>
      <xdr:row>4</xdr:row>
      <xdr:rowOff>64770</xdr:rowOff>
    </xdr:from>
    <xdr:to>
      <xdr:col>9</xdr:col>
      <xdr:colOff>118109</xdr:colOff>
      <xdr:row>8</xdr:row>
      <xdr:rowOff>91440</xdr:rowOff>
    </xdr:to>
    <xdr:sp macro="[0]!ReadMortality" textlink="">
      <xdr:nvSpPr>
        <xdr:cNvPr id="4" name="cmd_Calculate_annuity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3268979" y="769620"/>
          <a:ext cx="2745105" cy="67437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Beräkna livränta faktorer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435546</xdr:colOff>
      <xdr:row>2</xdr:row>
      <xdr:rowOff>28493</xdr:rowOff>
    </xdr:from>
    <xdr:to>
      <xdr:col>22</xdr:col>
      <xdr:colOff>545449</xdr:colOff>
      <xdr:row>27</xdr:row>
      <xdr:rowOff>12211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8A1962F6-6A78-4CEA-9EF3-7AB3A48FB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1583054</xdr:colOff>
      <xdr:row>39</xdr:row>
      <xdr:rowOff>38100</xdr:rowOff>
    </xdr:from>
    <xdr:to>
      <xdr:col>11</xdr:col>
      <xdr:colOff>390524</xdr:colOff>
      <xdr:row>61</xdr:row>
      <xdr:rowOff>95250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228BBE9E-4324-4B32-98BE-129FAD4AC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598170</xdr:colOff>
      <xdr:row>39</xdr:row>
      <xdr:rowOff>40004</xdr:rowOff>
    </xdr:from>
    <xdr:to>
      <xdr:col>20</xdr:col>
      <xdr:colOff>323850</xdr:colOff>
      <xdr:row>61</xdr:row>
      <xdr:rowOff>47624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5F5C30E1-422E-4136-B022-6C80C6F73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18</xdr:row>
          <xdr:rowOff>117475</xdr:rowOff>
        </xdr:from>
        <xdr:to>
          <xdr:col>3</xdr:col>
          <xdr:colOff>419100</xdr:colOff>
          <xdr:row>20</xdr:row>
          <xdr:rowOff>133351</xdr:rowOff>
        </xdr:to>
        <xdr:graphicFrame macro="[0]!typisar">
          <xdr:nvGraphicFramePr>
            <xdr:cNvPr id="293889" name="Button 1">
              <a:extLst>
                <a:ext uri="{FF2B5EF4-FFF2-40B4-BE49-F238E27FC236}">
                  <a16:creationId xmlns:a16="http://schemas.microsoft.com/office/drawing/2014/main" id="{9211AE8D-5FE0-4161-BD7B-57E0F84267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38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50800</xdr:colOff>
          <xdr:row>8</xdr:row>
          <xdr:rowOff>57150</xdr:rowOff>
        </xdr:from>
        <xdr:to>
          <xdr:col>18</xdr:col>
          <xdr:colOff>593725</xdr:colOff>
          <xdr:row>9</xdr:row>
          <xdr:rowOff>50800</xdr:rowOff>
        </xdr:to>
        <xdr:graphicFrame macro="[0]!Kryssruta_MFT_Klicka">
          <xdr:nvGraphicFramePr>
            <xdr:cNvPr id="293891" name="Check Box 3">
              <a:extLst>
                <a:ext uri="{FF2B5EF4-FFF2-40B4-BE49-F238E27FC236}">
                  <a16:creationId xmlns:a16="http://schemas.microsoft.com/office/drawing/2014/main" id="{43EE5BCC-6016-4F25-BCE0-17C5329F09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3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180975</xdr:rowOff>
        </xdr:from>
        <xdr:to>
          <xdr:col>7</xdr:col>
          <xdr:colOff>276225</xdr:colOff>
          <xdr:row>19</xdr:row>
          <xdr:rowOff>200025</xdr:rowOff>
        </xdr:to>
        <xdr:graphicFrame macro="[0]!cmd_BrowseForFolder_Click">
          <xdr:nvGraphicFramePr>
            <xdr:cNvPr id="293892" name="Button 4">
              <a:extLst>
                <a:ext uri="{FF2B5EF4-FFF2-40B4-BE49-F238E27FC236}">
                  <a16:creationId xmlns:a16="http://schemas.microsoft.com/office/drawing/2014/main" id="{2C273364-2D5C-4514-96CA-7B7145B11F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38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18</xdr:row>
          <xdr:rowOff>161925</xdr:rowOff>
        </xdr:from>
        <xdr:to>
          <xdr:col>8</xdr:col>
          <xdr:colOff>590550</xdr:colOff>
          <xdr:row>19</xdr:row>
          <xdr:rowOff>190500</xdr:rowOff>
        </xdr:to>
        <xdr:graphicFrame macro="[0]!cmd_OpenFolderInExplorer">
          <xdr:nvGraphicFramePr>
            <xdr:cNvPr id="293893" name="Button 5">
              <a:extLst>
                <a:ext uri="{FF2B5EF4-FFF2-40B4-BE49-F238E27FC236}">
                  <a16:creationId xmlns:a16="http://schemas.microsoft.com/office/drawing/2014/main" id="{B4D8B3AA-E5C8-41DD-AEE9-F7524C5648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3893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28</xdr:row>
      <xdr:rowOff>47625</xdr:rowOff>
    </xdr:from>
    <xdr:to>
      <xdr:col>22</xdr:col>
      <xdr:colOff>238125</xdr:colOff>
      <xdr:row>47</xdr:row>
      <xdr:rowOff>133349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209550</xdr:colOff>
      <xdr:row>3</xdr:row>
      <xdr:rowOff>28575</xdr:rowOff>
    </xdr:from>
    <xdr:to>
      <xdr:col>22</xdr:col>
      <xdr:colOff>190500</xdr:colOff>
      <xdr:row>25</xdr:row>
      <xdr:rowOff>133350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357187</xdr:colOff>
      <xdr:row>0</xdr:row>
      <xdr:rowOff>119062</xdr:rowOff>
    </xdr:from>
    <xdr:to>
      <xdr:col>18</xdr:col>
      <xdr:colOff>107156</xdr:colOff>
      <xdr:row>3</xdr:row>
      <xdr:rowOff>178594</xdr:rowOff>
    </xdr:to>
    <xdr:sp macro="[0]!ToStartSheet" textlink="">
      <xdr:nvSpPr>
        <xdr:cNvPr id="4" name="cmdStart_Avbryt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8632031" y="119062"/>
          <a:ext cx="2226469" cy="726282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sv-SE" sz="14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Avbryt och gå till
 start fliken
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Inkomst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Bilaga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pm.nu\dfs\Users\erifer\Desktop\Typfallsmodellen%20(2022-10-30)_hela%20livet%20r&#228;knas.xlsb" TargetMode="Externa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7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17.bin"/><Relationship Id="rId5" Type="http://schemas.openxmlformats.org/officeDocument/2006/relationships/printerSettings" Target="../printerSettings/printerSettings16.bin"/><Relationship Id="rId10" Type="http://schemas.openxmlformats.org/officeDocument/2006/relationships/comments" Target="../comments1.bin"/><Relationship Id="rId4" Type="http://schemas.openxmlformats.org/officeDocument/2006/relationships/printerSettings" Target="../printerSettings/printerSettings15.bin"/><Relationship Id="rId9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13" Type="http://schemas.openxmlformats.org/officeDocument/2006/relationships/image" Target="../media/image6.emf"/><Relationship Id="rId3" Type="http://schemas.openxmlformats.org/officeDocument/2006/relationships/printerSettings" Target="../printerSettings/printerSettings20.bin"/><Relationship Id="rId7" Type="http://schemas.openxmlformats.org/officeDocument/2006/relationships/printerSettings" Target="../printerSettings/printerSettings24.bin"/><Relationship Id="rId12" Type="http://schemas.openxmlformats.org/officeDocument/2006/relationships/control" Target="../activeX/activeX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23.bin"/><Relationship Id="rId11" Type="http://schemas.openxmlformats.org/officeDocument/2006/relationships/image" Target="../media/image5.emf"/><Relationship Id="rId5" Type="http://schemas.openxmlformats.org/officeDocument/2006/relationships/printerSettings" Target="../printerSettings/printerSettings22.bin"/><Relationship Id="rId10" Type="http://schemas.openxmlformats.org/officeDocument/2006/relationships/control" Target="../activeX/activeX1.xml"/><Relationship Id="rId4" Type="http://schemas.openxmlformats.org/officeDocument/2006/relationships/printerSettings" Target="../printerSettings/printerSettings21.bin"/><Relationship Id="rId9" Type="http://schemas.openxmlformats.org/officeDocument/2006/relationships/vmlDrawing" Target="../drawings/vmlDrawing2.vml"/><Relationship Id="rId1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printerSettings" Target="../printerSettings/printerSettings26.bin"/><Relationship Id="rId7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29.bin"/><Relationship Id="rId5" Type="http://schemas.openxmlformats.org/officeDocument/2006/relationships/printerSettings" Target="../printerSettings/printerSettings28.bin"/><Relationship Id="rId10" Type="http://schemas.openxmlformats.org/officeDocument/2006/relationships/comments" Target="../comments3.bin"/><Relationship Id="rId4" Type="http://schemas.openxmlformats.org/officeDocument/2006/relationships/printerSettings" Target="../printerSettings/printerSettings27.bin"/><Relationship Id="rId9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6.bin"/><Relationship Id="rId4" Type="http://schemas.openxmlformats.org/officeDocument/2006/relationships/comments" Target="../comments4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printerSettings" Target="../printerSettings/printerSettings34.bin"/><Relationship Id="rId7" Type="http://schemas.openxmlformats.org/officeDocument/2006/relationships/printerSettings" Target="../printerSettings/printerSettings38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37.bin"/><Relationship Id="rId5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5.bin"/><Relationship Id="rId9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40.bin"/><Relationship Id="rId7" Type="http://schemas.openxmlformats.org/officeDocument/2006/relationships/printerSettings" Target="../printerSettings/printerSettings44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9.bin"/><Relationship Id="rId6" Type="http://schemas.openxmlformats.org/officeDocument/2006/relationships/printerSettings" Target="../printerSettings/printerSettings43.bin"/><Relationship Id="rId5" Type="http://schemas.openxmlformats.org/officeDocument/2006/relationships/printerSettings" Target="../printerSettings/printerSettings42.bin"/><Relationship Id="rId4" Type="http://schemas.openxmlformats.org/officeDocument/2006/relationships/printerSettings" Target="../printerSettings/printerSettings41.bin"/><Relationship Id="rId9" Type="http://schemas.openxmlformats.org/officeDocument/2006/relationships/comments" Target="../comments5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7.xml"/><Relationship Id="rId3" Type="http://schemas.openxmlformats.org/officeDocument/2006/relationships/printerSettings" Target="../printerSettings/printerSettings46.bin"/><Relationship Id="rId7" Type="http://schemas.openxmlformats.org/officeDocument/2006/relationships/printerSettings" Target="../printerSettings/printerSettings5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49.bin"/><Relationship Id="rId5" Type="http://schemas.openxmlformats.org/officeDocument/2006/relationships/printerSettings" Target="../printerSettings/printerSettings48.bin"/><Relationship Id="rId10" Type="http://schemas.openxmlformats.org/officeDocument/2006/relationships/comments" Target="../comments6.bin"/><Relationship Id="rId4" Type="http://schemas.openxmlformats.org/officeDocument/2006/relationships/printerSettings" Target="../printerSettings/printerSettings47.bin"/><Relationship Id="rId9" Type="http://schemas.openxmlformats.org/officeDocument/2006/relationships/vmlDrawing" Target="../drawings/vmlDrawing7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printerSettings" Target="../printerSettings/printerSettings52.bin"/><Relationship Id="rId7" Type="http://schemas.openxmlformats.org/officeDocument/2006/relationships/printerSettings" Target="../printerSettings/printerSettings56.bin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54.bin"/><Relationship Id="rId10" Type="http://schemas.openxmlformats.org/officeDocument/2006/relationships/comments" Target="../comments7.bin"/><Relationship Id="rId4" Type="http://schemas.openxmlformats.org/officeDocument/2006/relationships/printerSettings" Target="../printerSettings/printerSettings53.bin"/><Relationship Id="rId9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0.vml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61.bin"/><Relationship Id="rId5" Type="http://schemas.openxmlformats.org/officeDocument/2006/relationships/printerSettings" Target="../printerSettings/printerSettings60.bin"/><Relationship Id="rId4" Type="http://schemas.openxmlformats.org/officeDocument/2006/relationships/printerSettings" Target="../printerSettings/printerSettings59.bin"/><Relationship Id="rId9" Type="http://schemas.openxmlformats.org/officeDocument/2006/relationships/comments" Target="../comments9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hyperlink" Target="http://pensionsmyndigheten.se/Typfallsmodellen.html" TargetMode="External"/><Relationship Id="rId2" Type="http://schemas.openxmlformats.org/officeDocument/2006/relationships/hyperlink" Target="http://static.pensionsmyndigheten.se/statistik/typfallsmodellen/usermanual-typfallsmodellen.pdf" TargetMode="External"/><Relationship Id="rId1" Type="http://schemas.microsoft.com/office/2006/relationships/xlBinaryIndex" Target="binaryIndex17.bin"/><Relationship Id="rId5" Type="http://schemas.openxmlformats.org/officeDocument/2006/relationships/hyperlink" Target="http://pensionsmyndigheten.se/Typfallsmodellen.html" TargetMode="External"/><Relationship Id="rId4" Type="http://schemas.openxmlformats.org/officeDocument/2006/relationships/hyperlink" Target="http://static.pensionsmyndigheten.se/statistik/typfallsmodellen/anvandarmanual-typfallsmodellen.pdf" TargetMode="Externa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3.xml"/><Relationship Id="rId3" Type="http://schemas.openxmlformats.org/officeDocument/2006/relationships/printerSettings" Target="../printerSettings/printerSettings67.bin"/><Relationship Id="rId7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20.bin"/><Relationship Id="rId6" Type="http://schemas.openxmlformats.org/officeDocument/2006/relationships/printerSettings" Target="../printerSettings/printerSettings70.bin"/><Relationship Id="rId5" Type="http://schemas.openxmlformats.org/officeDocument/2006/relationships/printerSettings" Target="../printerSettings/printerSettings69.bin"/><Relationship Id="rId10" Type="http://schemas.openxmlformats.org/officeDocument/2006/relationships/comments" Target="../comments11.bin"/><Relationship Id="rId4" Type="http://schemas.openxmlformats.org/officeDocument/2006/relationships/printerSettings" Target="../printerSettings/printerSettings68.bin"/><Relationship Id="rId9" Type="http://schemas.openxmlformats.org/officeDocument/2006/relationships/vmlDrawing" Target="../drawings/vmlDrawing12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hyperlink" Target="mailto:typfallsmodellen@pensionsmyndigheten.se" TargetMode="Externa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4.xml"/><Relationship Id="rId3" Type="http://schemas.openxmlformats.org/officeDocument/2006/relationships/printerSettings" Target="../printerSettings/printerSettings73.bin"/><Relationship Id="rId7" Type="http://schemas.openxmlformats.org/officeDocument/2006/relationships/printerSettings" Target="../printerSettings/printerSettings77.bin"/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22.bin"/><Relationship Id="rId6" Type="http://schemas.openxmlformats.org/officeDocument/2006/relationships/printerSettings" Target="../printerSettings/printerSettings76.bin"/><Relationship Id="rId5" Type="http://schemas.openxmlformats.org/officeDocument/2006/relationships/printerSettings" Target="../printerSettings/printerSettings75.bin"/><Relationship Id="rId4" Type="http://schemas.openxmlformats.org/officeDocument/2006/relationships/printerSettings" Target="../printerSettings/printerSettings74.bin"/><Relationship Id="rId9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2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2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27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28.bin"/><Relationship Id="rId4" Type="http://schemas.openxmlformats.org/officeDocument/2006/relationships/comments" Target="../comments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derlag" ma:contentTypeID="0x010100502CDB7A0A91F2418536AA9171EEDEB526007CD6E1D0E480C64BA427403EF4744598" ma:contentTypeVersion="29" ma:contentTypeDescription="" ma:contentTypeScope="" ma:versionID="8e58a795c59c393192d8174b96e3e085">
  <xsd:schema xmlns:xsd="http://www.w3.org/2001/XMLSchema" xmlns:xs="http://www.w3.org/2001/XMLSchema" xmlns:p="http://schemas.microsoft.com/office/2006/metadata/properties" xmlns:ns2="465edb57-3a11-4ff8-9c43-7dc2da403828" targetNamespace="http://schemas.microsoft.com/office/2006/metadata/properties" ma:root="true" ma:fieldsID="f4ce8b086cb7e1082ac6411bae388027" ns2:_="">
    <xsd:import namespace="465edb57-3a11-4ff8-9c43-7dc2da403828"/>
    <xsd:element name="properties">
      <xsd:complexType>
        <xsd:sequence>
          <xsd:element name="documentManagement">
            <xsd:complexType>
              <xsd:all>
                <xsd:element ref="ns2:Säkerhetsklass" minOccurs="0"/>
                <xsd:element ref="ns2:Dokumentstatus" minOccurs="0"/>
                <xsd:element ref="ns2:Sekretessmarkering" minOccurs="0"/>
                <xsd:element ref="ns2:TaxKeywordTaxHTField" minOccurs="0"/>
                <xsd:element ref="ns2:TaxCatchAll" minOccurs="0"/>
                <xsd:element ref="ns2:TaxCatchAllLabel" minOccurs="0"/>
                <xsd:element ref="ns2:_dlc_DocId" minOccurs="0"/>
                <xsd:element ref="ns2:_dlc_DocIdUrl" minOccurs="0"/>
                <xsd:element ref="ns2:_dlc_DocIdPersistId" minOccurs="0"/>
                <xsd:element ref="ns2:c611286023d1454ea232712bcb235812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5edb57-3a11-4ff8-9c43-7dc2da403828" elementFormDefault="qualified">
    <xsd:import namespace="http://schemas.microsoft.com/office/2006/documentManagement/types"/>
    <xsd:import namespace="http://schemas.microsoft.com/office/infopath/2007/PartnerControls"/>
    <xsd:element name="Säkerhetsklass" ma:index="1" nillable="true" ma:displayName="Informationsklass" ma:default="Oklassificerad" ma:description="Anger vilken typ av information dokumentet innehåller och hur spridning får ske. Se PID109393 Informationsklassning – Anvisning.&#10;http://orangeriet/download/18.3ebb74d13a5948e7343154/1372924502831/PID109393_v1.0+Anvisning+informationsklassning.pdf" ma:format="Dropdown" ma:internalName="S_x00e4_kerhetsklass" ma:readOnly="false">
      <xsd:simpleType>
        <xsd:restriction base="dms:Choice">
          <xsd:enumeration value="Oklassificerad"/>
          <xsd:enumeration value="Publik"/>
          <xsd:enumeration value="Intern"/>
          <xsd:enumeration value="Känslig"/>
          <xsd:enumeration value="Mycket känslig"/>
        </xsd:restriction>
      </xsd:simpleType>
    </xsd:element>
    <xsd:element name="Dokumentstatus" ma:index="2" nillable="true" ma:displayName="Dokumentstatus" ma:default="UTKAST" ma:description="Ett dokument ska ha status utkast fram till att det godkänns av dokumentägaren." ma:format="Dropdown" ma:internalName="Dokumentstatus">
      <xsd:simpleType>
        <xsd:restriction base="dms:Choice">
          <xsd:enumeration value="UTKAST"/>
          <xsd:enumeration value="GODKÄND"/>
          <xsd:enumeration value="INAKTUELL"/>
          <xsd:enumeration value="ANNAT"/>
        </xsd:restriction>
      </xsd:simpleType>
    </xsd:element>
    <xsd:element name="Sekretessmarkering" ma:index="5" nillable="true" ma:displayName="Sekretessmarkering" ma:description="Ange vilken typ av sekretess dokumentet omfattas av. om Ingen, lämna fältet blankt." ma:internalName="Sekretessmarkering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18 kap. 1 § (förundersökningssekretess)"/>
                    <xsd:enumeration value="18 kap. 3 § (Misstanke om brott)"/>
                    <xsd:enumeration value="18 kap. 8 §  eller 9 § (Informationssäkerhet)"/>
                    <xsd:enumeration value="21 kap. 3 § (Förföljda personer)"/>
                    <xsd:enumeration value="21 kap. 7 § (Risk för behandling i strid med GDPR)"/>
                    <xsd:enumeration value="24 kap. 8 § (Statistiksekretess)"/>
                    <xsd:enumeration value="28 kap. 1 § (Allmän socialförsäkringssekretess)"/>
                    <xsd:enumeration value="28 kap. 5 § (Socialförsäkringssekretess - fondval, efterlevandeskydd)"/>
                    <xsd:enumeration value="39 kap. 1 – 3 §§ (Sekretess i personaladministrativ verksamhet)"/>
                    <xsd:enumeration value="Annat"/>
                  </xsd:restriction>
                </xsd:simpleType>
              </xsd:element>
            </xsd:sequence>
          </xsd:extension>
        </xsd:complexContent>
      </xsd:complexType>
    </xsd:element>
    <xsd:element name="TaxKeywordTaxHTField" ma:index="10" nillable="true" ma:taxonomy="true" ma:internalName="TaxKeywordTaxHTField" ma:taxonomyFieldName="TaxKeyword" ma:displayName="Företagsnyckelord" ma:fieldId="{23f27201-bee3-471e-b2e7-b64fd8b7ca38}" ma:taxonomyMulti="true" ma:sspId="00000000-0000-0000-0000-000000000000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1" nillable="true" ma:displayName="Taxonomy Catch All Column" ma:hidden="true" ma:list="{c80d11a3-cda0-43a4-9e09-a2fb8706134b}" ma:internalName="TaxCatchAll" ma:showField="CatchAllData" ma:web="ef026812-bbb3-49a8-a50b-df27f9da0a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hidden="true" ma:list="{c80d11a3-cda0-43a4-9e09-a2fb8706134b}" ma:internalName="TaxCatchAllLabel" ma:readOnly="true" ma:showField="CatchAllDataLabel" ma:web="ef026812-bbb3-49a8-a50b-df27f9da0a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14" nillable="true" ma:displayName="Dokument-ID-värde" ma:description="Värdet för dokument-ID som tilldelats till det här objektet." ma:internalName="_dlc_DocId" ma:readOnly="true">
      <xsd:simpleType>
        <xsd:restriction base="dms:Text"/>
      </xsd:simpleType>
    </xsd:element>
    <xsd:element name="_dlc_DocIdUrl" ma:index="15" nillable="true" ma:displayName="Dokument-ID" ma:description="Permanent länk till det här dokumente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6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c611286023d1454ea232712bcb235812" ma:index="17" nillable="true" ma:taxonomy="true" ma:internalName="c611286023d1454ea232712bcb235812" ma:taxonomyFieldName="Processgrupp" ma:displayName="Processgrupp" ma:default="" ma:fieldId="{c6112860-23d1-454e-a232-712bcb235812}" ma:taxonomyMulti="true" ma:sspId="70cc9aaf-3c20-4758-af7f-200ca945dcd1" ma:termSetId="62fad8cf-4564-4199-a752-5142b1e49d95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9" ma:displayName="Innehållstyp"/>
        <xsd:element ref="dc:title" minOccurs="0" maxOccurs="1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haredContentType xmlns="Microsoft.SharePoint.Taxonomy.ContentTypeSync" SourceId="70cc9aaf-3c20-4758-af7f-200ca945dcd1" ContentTypeId="0x010100502CDB7A0A91F2418536AA9171EEDEB526" PreviousValue="false"/>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65edb57-3a11-4ff8-9c43-7dc2da403828">MYHTFYNNNRN5-377723937-14140</_dlc_DocId>
    <TaxCatchAll xmlns="465edb57-3a11-4ff8-9c43-7dc2da403828">
      <Value>8</Value>
      <Value>11</Value>
      <Value>10</Value>
      <Value>9</Value>
      <Value>1</Value>
    </TaxCatchAll>
    <TaxKeywordTaxHTField xmlns="465edb57-3a11-4ff8-9c43-7dc2da403828">
      <Terms xmlns="http://schemas.microsoft.com/office/infopath/2007/PartnerControls"/>
    </TaxKeywordTaxHTField>
    <c611286023d1454ea232712bcb235812 xmlns="465edb57-3a11-4ff8-9c43-7dc2da403828">
      <Terms xmlns="http://schemas.microsoft.com/office/infopath/2007/PartnerControls">
        <TermInfo xmlns="http://schemas.microsoft.com/office/infopath/2007/PartnerControls">
          <TermName xmlns="http://schemas.microsoft.com/office/infopath/2007/PartnerControls">5.1.1 Officiell statistik</TermName>
          <TermId xmlns="http://schemas.microsoft.com/office/infopath/2007/PartnerControls">5bf78ab5-f6f0-4602-8df8-51693000f009</TermId>
        </TermInfo>
        <TermInfo xmlns="http://schemas.microsoft.com/office/infopath/2007/PartnerControls">
          <TermName xmlns="http://schemas.microsoft.com/office/infopath/2007/PartnerControls">5.1.2 Statistik efter beställning</TermName>
          <TermId xmlns="http://schemas.microsoft.com/office/infopath/2007/PartnerControls">b3df15eb-15b7-422b-a6fa-7ce20aa28fc3</TermId>
        </TermInfo>
        <TermInfo xmlns="http://schemas.microsoft.com/office/infopath/2007/PartnerControls">
          <TermName xmlns="http://schemas.microsoft.com/office/infopath/2007/PartnerControls">5.1.3 Aktuariella underlag</TermName>
          <TermId xmlns="http://schemas.microsoft.com/office/infopath/2007/PartnerControls">7913e5cb-00a6-4326-86ae-dab75d0db030</TermId>
        </TermInfo>
      </Terms>
    </c611286023d1454ea232712bcb235812>
    <_dlc_DocIdUrl xmlns="465edb57-3a11-4ff8-9c43-7dc2da403828">
      <Url>https://sp.pensionsmyndigheten.se/org/5001/_layouts/15/DocIdRedir.aspx?ID=MYHTFYNNNRN5-377723937-14140</Url>
      <Description>MYHTFYNNNRN5-377723937-14140</Description>
    </_dlc_DocIdUrl>
    <Säkerhetsklass xmlns="465edb57-3a11-4ff8-9c43-7dc2da403828">Oklassificerad</Säkerhetsklass>
    <Dokumentstatus xmlns="465edb57-3a11-4ff8-9c43-7dc2da403828">UTKAST</Dokumentstatus>
    <Sekretessmarkering xmlns="465edb57-3a11-4ff8-9c43-7dc2da403828"/>
  </documentManagement>
</p:properties>
</file>

<file path=customXml/item7.xml>�� 
</file>

<file path=customXml/itemProps1.xml><?xml version="1.0" encoding="utf-8"?>
<ds:datastoreItem xmlns:ds="http://schemas.openxmlformats.org/officeDocument/2006/customXml" ds:itemID="{505308E5-BB73-4C89-843E-EBACE8B079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5edb57-3a11-4ff8-9c43-7dc2da4038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C4A148-C3E3-4E7B-B3A7-442747C872B2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1E6E866B-1176-4E57-8164-B10DE96A0D8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3CAE9D3-B2F2-4C5A-B9AB-7FCFF7BBEF29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101C2FEB-962E-4C52-A3C0-DA054DCB5775}">
  <ds:schemaRefs>
    <ds:schemaRef ds:uri="Microsoft.SharePoint.Taxonomy.ContentTypeSync"/>
  </ds:schemaRefs>
</ds:datastoreItem>
</file>

<file path=customXml/itemProps6.xml><?xml version="1.0" encoding="utf-8"?>
<ds:datastoreItem xmlns:ds="http://schemas.openxmlformats.org/officeDocument/2006/customXml" ds:itemID="{BBC4A45B-0794-4363-A080-9795A96BA419}">
  <ds:schemaRefs>
    <ds:schemaRef ds:uri="http://schemas.microsoft.com/office/2006/metadata/properties"/>
    <ds:schemaRef ds:uri="http://schemas.microsoft.com/office/infopath/2007/PartnerControls"/>
    <ds:schemaRef ds:uri="465edb57-3a11-4ff8-9c43-7dc2da403828"/>
  </ds:schemaRefs>
</ds:datastoreItem>
</file>

<file path=customXml/itemProps7.xml><?xml version="1.0" encoding="utf-8"?>
<ds:datastoreItem xmlns:ds="http://schemas.openxmlformats.org/officeDocument/2006/customXml" ds:itemID="{04C98AEC-9A13-4690-815D-C2B5BBB0E190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28</vt:i4>
      </vt:variant>
      <vt:variant>
        <vt:lpstr>Namngivna områden</vt:lpstr>
      </vt:variant>
      <vt:variant>
        <vt:i4>339</vt:i4>
      </vt:variant>
    </vt:vector>
  </HeadingPairs>
  <TitlesOfParts>
    <vt:vector size="367" baseType="lpstr">
      <vt:lpstr>Versionsinformation</vt:lpstr>
      <vt:lpstr>Utskrift</vt:lpstr>
      <vt:lpstr>Start</vt:lpstr>
      <vt:lpstr>Adv_settings</vt:lpstr>
      <vt:lpstr>Mikrosim</vt:lpstr>
      <vt:lpstr>Data_till_Start</vt:lpstr>
      <vt:lpstr>Utdata</vt:lpstr>
      <vt:lpstr>Inkomstvektor</vt:lpstr>
      <vt:lpstr>Nyckeltal</vt:lpstr>
      <vt:lpstr>Några tal</vt:lpstr>
      <vt:lpstr>Typfall</vt:lpstr>
      <vt:lpstr>Egen standard Typfall</vt:lpstr>
      <vt:lpstr>NameRange</vt:lpstr>
      <vt:lpstr>SysLang</vt:lpstr>
      <vt:lpstr>PGB</vt:lpstr>
      <vt:lpstr>Sysdata</vt:lpstr>
      <vt:lpstr>SysMsgboxLang</vt:lpstr>
      <vt:lpstr>Ordlista</vt:lpstr>
      <vt:lpstr>Förklaring</vt:lpstr>
      <vt:lpstr>arv IP</vt:lpstr>
      <vt:lpstr>Input</vt:lpstr>
      <vt:lpstr>arv PP</vt:lpstr>
      <vt:lpstr>mortality</vt:lpstr>
      <vt:lpstr>K_skatt</vt:lpstr>
      <vt:lpstr>Pensioner</vt:lpstr>
      <vt:lpstr>AFV GI</vt:lpstr>
      <vt:lpstr>In.Utdata</vt:lpstr>
      <vt:lpstr>Brutto</vt:lpstr>
      <vt:lpstr>__prt_en_Earningstabel</vt:lpstr>
      <vt:lpstr>__prt_en_Finalearnings</vt:lpstr>
      <vt:lpstr>__prt_en_Input</vt:lpstr>
      <vt:lpstr>__prt_sv_Indata</vt:lpstr>
      <vt:lpstr>__prt_sv_Inkomstabell</vt:lpstr>
      <vt:lpstr>__prt_sv_Slutlön</vt:lpstr>
      <vt:lpstr>adv_unprotect</vt:lpstr>
      <vt:lpstr>akasseavg</vt:lpstr>
      <vt:lpstr>alderRefar</vt:lpstr>
      <vt:lpstr>Alt_p_age</vt:lpstr>
      <vt:lpstr>AntFastsAr</vt:lpstr>
      <vt:lpstr>AntProgAr</vt:lpstr>
      <vt:lpstr>Average_Earning</vt:lpstr>
      <vt:lpstr>Born</vt:lpstr>
      <vt:lpstr>BornMonth</vt:lpstr>
      <vt:lpstr>BornMonthIndex</vt:lpstr>
      <vt:lpstr>BornYear</vt:lpstr>
      <vt:lpstr>BornYear_Default</vt:lpstr>
      <vt:lpstr>deltal_tjp</vt:lpstr>
      <vt:lpstr>fack</vt:lpstr>
      <vt:lpstr>gaald</vt:lpstr>
      <vt:lpstr>Gift</vt:lpstr>
      <vt:lpstr>GoPens</vt:lpstr>
      <vt:lpstr>Hyra</vt:lpstr>
      <vt:lpstr>Iindex</vt:lpstr>
      <vt:lpstr>IPS</vt:lpstr>
      <vt:lpstr>IPS_Monthly</vt:lpstr>
      <vt:lpstr>IPS_start</vt:lpstr>
      <vt:lpstr>IPS_year</vt:lpstr>
      <vt:lpstr>Pensioner!iYear</vt:lpstr>
      <vt:lpstr>KPI</vt:lpstr>
      <vt:lpstr>last_update</vt:lpstr>
      <vt:lpstr>Life_income</vt:lpstr>
      <vt:lpstr>Lognormal</vt:lpstr>
      <vt:lpstr>marginal</vt:lpstr>
      <vt:lpstr>Modell_year</vt:lpstr>
      <vt:lpstr>Mortality</vt:lpstr>
      <vt:lpstr>Nominal</vt:lpstr>
      <vt:lpstr>Pensioner!outputTopLeft</vt:lpstr>
      <vt:lpstr>PAR</vt:lpstr>
      <vt:lpstr>PARMonth</vt:lpstr>
      <vt:lpstr>PARMonthIndex</vt:lpstr>
      <vt:lpstr>PARYear</vt:lpstr>
      <vt:lpstr>PARYear_Default</vt:lpstr>
      <vt:lpstr>Pensioner!PathOutput</vt:lpstr>
      <vt:lpstr>Pensioner!refar</vt:lpstr>
      <vt:lpstr>Resp_tjp</vt:lpstr>
      <vt:lpstr>Rgk</vt:lpstr>
      <vt:lpstr>Risk</vt:lpstr>
      <vt:lpstr>RND_dst</vt:lpstr>
      <vt:lpstr>Rnd_scr</vt:lpstr>
      <vt:lpstr>rng_Abort_run</vt:lpstr>
      <vt:lpstr>rng_adm_kost_ip</vt:lpstr>
      <vt:lpstr>rng_adm_kost_pp</vt:lpstr>
      <vt:lpstr>rng_Advanced</vt:lpstr>
      <vt:lpstr>rng_Advanced_Z</vt:lpstr>
      <vt:lpstr>rng_Age_Top</vt:lpstr>
      <vt:lpstr>rng_alt_last_pratt</vt:lpstr>
      <vt:lpstr>rng_Andel</vt:lpstr>
      <vt:lpstr>Rng_Ansokt</vt:lpstr>
      <vt:lpstr>rng_Application_Mode</vt:lpstr>
      <vt:lpstr>rng_Arvsvinster_TJP</vt:lpstr>
      <vt:lpstr>rng_Avkastning_fondavgifter</vt:lpstr>
      <vt:lpstr>rng_Avkastning_val</vt:lpstr>
      <vt:lpstr>rng_Avkastningsräntan_hos_Riksgälden_Header</vt:lpstr>
      <vt:lpstr>rng_Avrage_Earning_5</vt:lpstr>
      <vt:lpstr>rng_Bara_fastapriser</vt:lpstr>
      <vt:lpstr>rng_Begravningsavgift</vt:lpstr>
      <vt:lpstr>Rng_belopp12</vt:lpstr>
      <vt:lpstr>rng_besk_FastaPriser</vt:lpstr>
      <vt:lpstr>rng_besk_Figur1</vt:lpstr>
      <vt:lpstr>rng_besk_RörligaPriser</vt:lpstr>
      <vt:lpstr>rng_BiIndex_Nagratal</vt:lpstr>
      <vt:lpstr>rng_Boundray_Year</vt:lpstr>
      <vt:lpstr>rng_Brutto_Pens</vt:lpstr>
      <vt:lpstr>rng_Change_button_color</vt:lpstr>
      <vt:lpstr>rng_Chart_Earning_factor</vt:lpstr>
      <vt:lpstr>rng_Chart_egen_max_Xaxel</vt:lpstr>
      <vt:lpstr>rng_Chart_egen_max_Yaxel</vt:lpstr>
      <vt:lpstr>rng_Chart_egen_min_Xaxel</vt:lpstr>
      <vt:lpstr>rng_Chart_egen_min_Yaxel</vt:lpstr>
      <vt:lpstr>rng_Chart_egen_step_Xaxel</vt:lpstr>
      <vt:lpstr>rng_Chart_egen_step_Yaxel</vt:lpstr>
      <vt:lpstr>rng_Chart_Eran_Show</vt:lpstr>
      <vt:lpstr>rng_Chartbar</vt:lpstr>
      <vt:lpstr>rng_cn_month</vt:lpstr>
      <vt:lpstr>Rng_CompareTo</vt:lpstr>
      <vt:lpstr>rng_Current_Row_Indata</vt:lpstr>
      <vt:lpstr>Rng_ddelat</vt:lpstr>
      <vt:lpstr>rng_def_ar</vt:lpstr>
      <vt:lpstr>RNG_dela</vt:lpstr>
      <vt:lpstr>rng_Delningstal_PP_Nyckeltal</vt:lpstr>
      <vt:lpstr>rng_Delningtal_FirstAge</vt:lpstr>
      <vt:lpstr>rng_Delningtal_FirstYear</vt:lpstr>
      <vt:lpstr>Rng_delta_dtal</vt:lpstr>
      <vt:lpstr>rng_discount</vt:lpstr>
      <vt:lpstr>rng_Egen_Lon</vt:lpstr>
      <vt:lpstr>rng_EgenLönelista_Index</vt:lpstr>
      <vt:lpstr>rng_EgenVetor_Typis</vt:lpstr>
      <vt:lpstr>rng_Email_To</vt:lpstr>
      <vt:lpstr>rng_Exp_life</vt:lpstr>
      <vt:lpstr>rng_Fasta_priser</vt:lpstr>
      <vt:lpstr>rng_Fasta_priser_typ</vt:lpstr>
      <vt:lpstr>rng_FHB_Kolumn</vt:lpstr>
      <vt:lpstr>rng_FirstLang</vt:lpstr>
      <vt:lpstr>rng_Fixerat</vt:lpstr>
      <vt:lpstr>rng_FlexPens</vt:lpstr>
      <vt:lpstr>rng_FondAvkastning</vt:lpstr>
      <vt:lpstr>rng_FondAvkastning_Default</vt:lpstr>
      <vt:lpstr>rng_Fondförsäkring</vt:lpstr>
      <vt:lpstr>rng_Formogenhet</vt:lpstr>
      <vt:lpstr>rng_forstidM</vt:lpstr>
      <vt:lpstr>rng_Färdiga_typisar_Value</vt:lpstr>
      <vt:lpstr>rng_Född_Barn1</vt:lpstr>
      <vt:lpstr>rng_Född_Barn2</vt:lpstr>
      <vt:lpstr>rng_Född_Barn3</vt:lpstr>
      <vt:lpstr>rng_Född_Barn4</vt:lpstr>
      <vt:lpstr>rng_Följsam_hetsindex_Top</vt:lpstr>
      <vt:lpstr>rng_Förenklad_beräkning</vt:lpstr>
      <vt:lpstr>rng_Förskottsränta</vt:lpstr>
      <vt:lpstr>rng_Försäkringstid_vid_65</vt:lpstr>
      <vt:lpstr>rng_Garanti_ATP_Earn_year</vt:lpstr>
      <vt:lpstr>rng_Garanti_ATP_min_år</vt:lpstr>
      <vt:lpstr>rng_Garanti_ATP_Points</vt:lpstr>
      <vt:lpstr>rng_Gift_Row</vt:lpstr>
      <vt:lpstr>rng_Gift_Value</vt:lpstr>
      <vt:lpstr>rng_GoPens_Age</vt:lpstr>
      <vt:lpstr>rng_GoPens_Fasta_priser</vt:lpstr>
      <vt:lpstr>rng_GoPens_Fasta_priser_2</vt:lpstr>
      <vt:lpstr>rng_Gällanderegler_Hyra</vt:lpstr>
      <vt:lpstr>rng_Height_Tabell_Nagratal</vt:lpstr>
      <vt:lpstr>rng_Historisk_Avkastning</vt:lpstr>
      <vt:lpstr>rng_Historisk_Avkastning_name</vt:lpstr>
      <vt:lpstr>rng_IBB_Kolumn</vt:lpstr>
      <vt:lpstr>rng_IncomeChartHeader</vt:lpstr>
      <vt:lpstr>rng_IncomeChartHeader_Tidsperiod</vt:lpstr>
      <vt:lpstr>rng_Indata_infocell</vt:lpstr>
      <vt:lpstr>rng_Indata_vector_Avdrag_Inkomst_Header</vt:lpstr>
      <vt:lpstr>rng_Inkomst_Index_Partiellt_kolumn</vt:lpstr>
      <vt:lpstr>rng_InkomstIndex_Kolumn</vt:lpstr>
      <vt:lpstr>rng_Kapital_pens</vt:lpstr>
      <vt:lpstr>rng_Kapitalförsäkring</vt:lpstr>
      <vt:lpstr>rng_Kommunalskatt</vt:lpstr>
      <vt:lpstr>rng_Komp_grad</vt:lpstr>
      <vt:lpstr>rng_Lang_msgTextIndex</vt:lpstr>
      <vt:lpstr>rng_Löpande_priser</vt:lpstr>
      <vt:lpstr>rng_Makans_TJP</vt:lpstr>
      <vt:lpstr>rng_Make_Bald</vt:lpstr>
      <vt:lpstr>rng_Makens_inkomst</vt:lpstr>
      <vt:lpstr>rng_Manader_Index</vt:lpstr>
      <vt:lpstr>rng_Matchvalue</vt:lpstr>
      <vt:lpstr>rng_mftid</vt:lpstr>
      <vt:lpstr>rng_Month_0</vt:lpstr>
      <vt:lpstr>rng_Month_0_Top</vt:lpstr>
      <vt:lpstr>rng_Month_1</vt:lpstr>
      <vt:lpstr>rng_Month_1_Top</vt:lpstr>
      <vt:lpstr>rng_Month_Index_0</vt:lpstr>
      <vt:lpstr>rng_Month_Index_0_Top</vt:lpstr>
      <vt:lpstr>rng_Month_Index_1</vt:lpstr>
      <vt:lpstr>rng_Month_Index_1_Top</vt:lpstr>
      <vt:lpstr>rng_Månader</vt:lpstr>
      <vt:lpstr>rng_Månader_vidpension</vt:lpstr>
      <vt:lpstr>rng_MånaderIndexTop</vt:lpstr>
      <vt:lpstr>rng_Navigering_Egeninkomst</vt:lpstr>
      <vt:lpstr>rng_Navigeringstabell1_Top</vt:lpstr>
      <vt:lpstr>rng_Navigeringstabell2_Top</vt:lpstr>
      <vt:lpstr>rng_NgraTal_TabHeight</vt:lpstr>
      <vt:lpstr>rng_Nyckeltal_Balanstal_Top</vt:lpstr>
      <vt:lpstr>rng_Nyckeltal_Deltal_IP</vt:lpstr>
      <vt:lpstr>rng_Nyckeltal_Deltal_PP</vt:lpstr>
      <vt:lpstr>rng_Nyckeltal_Medel_PGI</vt:lpstr>
      <vt:lpstr>rng_Nyckeltal_Pensyear</vt:lpstr>
      <vt:lpstr>rng_NyckelTal_Tab_delningstal_height</vt:lpstr>
      <vt:lpstr>rng_NyckelTal_Tab_height</vt:lpstr>
      <vt:lpstr>rng_Nycketal_Index_Top</vt:lpstr>
      <vt:lpstr>rng_Nycketal_Year_Top</vt:lpstr>
      <vt:lpstr>rng_nypropp</vt:lpstr>
      <vt:lpstr>rng_OpeningProgress</vt:lpstr>
      <vt:lpstr>Ordlista!rng_Ord_saknas</vt:lpstr>
      <vt:lpstr>Ordlista!rng_Ordlista_Top</vt:lpstr>
      <vt:lpstr>rng_overheadkostnader</vt:lpstr>
      <vt:lpstr>rng_Par_partiellt</vt:lpstr>
      <vt:lpstr>rng_PBB_Kolumn</vt:lpstr>
      <vt:lpstr>rng_PBH_IP</vt:lpstr>
      <vt:lpstr>rng_PBH_IPS</vt:lpstr>
      <vt:lpstr>rng_PBH_PP</vt:lpstr>
      <vt:lpstr>rng_PBH_tjp</vt:lpstr>
      <vt:lpstr>rng_PBHYear</vt:lpstr>
      <vt:lpstr>rng_Pens_Month</vt:lpstr>
      <vt:lpstr>rng_Pens_MonthPP</vt:lpstr>
      <vt:lpstr>rng_Pensions_Age_64</vt:lpstr>
      <vt:lpstr>rng_Pensions_Age_65</vt:lpstr>
      <vt:lpstr>rng_Pensions_Garantibelopp</vt:lpstr>
      <vt:lpstr>rng_Pensions_GP</vt:lpstr>
      <vt:lpstr>rng_Pensions_IP</vt:lpstr>
      <vt:lpstr>rng_Pensions_PP</vt:lpstr>
      <vt:lpstr>rng_Pensions_TP</vt:lpstr>
      <vt:lpstr>rng_PGBcheckbox</vt:lpstr>
      <vt:lpstr>rng_PP_deltal_Year</vt:lpstr>
      <vt:lpstr>rng_Ramtid</vt:lpstr>
      <vt:lpstr>rng_Real_Growth</vt:lpstr>
      <vt:lpstr>rng_Real_Growth_Default</vt:lpstr>
      <vt:lpstr>Rng_res_utdata</vt:lpstr>
      <vt:lpstr>Rng_resp_max</vt:lpstr>
      <vt:lpstr>Rng_resp_rel</vt:lpstr>
      <vt:lpstr>Rng_resp_utdata</vt:lpstr>
      <vt:lpstr>Rng_riktage</vt:lpstr>
      <vt:lpstr>Rng_riktL</vt:lpstr>
      <vt:lpstr>rng_RiktÅlder</vt:lpstr>
      <vt:lpstr>rng_Round_number</vt:lpstr>
      <vt:lpstr>rng_Run_From_Indata</vt:lpstr>
      <vt:lpstr>rng_Senaste_Index_Framskrivning</vt:lpstr>
      <vt:lpstr>rng_Show_KF</vt:lpstr>
      <vt:lpstr>rng_ShowTaxRows</vt:lpstr>
      <vt:lpstr>rng_ShowUpdateModell</vt:lpstr>
      <vt:lpstr>rng_Since_Year_Nyckeltal</vt:lpstr>
      <vt:lpstr>rng_Sista_PensRatt</vt:lpstr>
      <vt:lpstr>rng_Skatt_Row_Top</vt:lpstr>
      <vt:lpstr>rng_Sociala_avgifter</vt:lpstr>
      <vt:lpstr>rng_Start_Name</vt:lpstr>
      <vt:lpstr>rng_Startflik</vt:lpstr>
      <vt:lpstr>rng_StartRad_Nyckeltal</vt:lpstr>
      <vt:lpstr>rng_Syntetisk</vt:lpstr>
      <vt:lpstr>rng_Tabell1_Bidrag</vt:lpstr>
      <vt:lpstr>rng_Tabell1_Disp_efterskatt</vt:lpstr>
      <vt:lpstr>rng_Tabell1_Disp_inkomst</vt:lpstr>
      <vt:lpstr>rng_Tabell1_Efterskatt</vt:lpstr>
      <vt:lpstr>rng_Tabell1_GP</vt:lpstr>
      <vt:lpstr>rng_Tabell1_IP</vt:lpstr>
      <vt:lpstr>rng_Tabell1_IPS</vt:lpstr>
      <vt:lpstr>rng_Tabell1_Lönefterskatt</vt:lpstr>
      <vt:lpstr>rng_Tabell1_PP</vt:lpstr>
      <vt:lpstr>rng_Tabell1_PPS</vt:lpstr>
      <vt:lpstr>rng_tabell1_pt</vt:lpstr>
      <vt:lpstr>rng_Tabell1_Slutlön</vt:lpstr>
      <vt:lpstr>rng_Tabell1_TJP</vt:lpstr>
      <vt:lpstr>rng_Tabell1_Tot_Allmänpension</vt:lpstr>
      <vt:lpstr>rng_Tabell1_Tot_Brutto</vt:lpstr>
      <vt:lpstr>rng_Tabell1_TP</vt:lpstr>
      <vt:lpstr>rng_tabell2_end</vt:lpstr>
      <vt:lpstr>rng_tabell2_startAge</vt:lpstr>
      <vt:lpstr>rng_tabell2_top</vt:lpstr>
      <vt:lpstr>rng_Tax_limit1</vt:lpstr>
      <vt:lpstr>rng_Tax_limit2</vt:lpstr>
      <vt:lpstr>rng_Temp_IPS_Uttag</vt:lpstr>
      <vt:lpstr>rng_Temp_Tjp_Uttag</vt:lpstr>
      <vt:lpstr>rng_TJP_Listbox</vt:lpstr>
      <vt:lpstr>rng_TJP_Val</vt:lpstr>
      <vt:lpstr>Ordlista!rng_Tjänstepensionsområde</vt:lpstr>
      <vt:lpstr>rng_Top_default_Value</vt:lpstr>
      <vt:lpstr>Inkomstvektor!rng_Top_earn_array</vt:lpstr>
      <vt:lpstr>rng_Top_earn_array</vt:lpstr>
      <vt:lpstr>rng_Top_Left_AntalEgentypfall</vt:lpstr>
      <vt:lpstr>rng_Top_Left_Egen_Standard</vt:lpstr>
      <vt:lpstr>rng_Top_Left_EgentypfallList</vt:lpstr>
      <vt:lpstr>rng_Top_NagraTal</vt:lpstr>
      <vt:lpstr>rng_Top_Private_save_array</vt:lpstr>
      <vt:lpstr>rng_Top_Real_Growth_array</vt:lpstr>
      <vt:lpstr>rng_Top_Rubriker_utdata_1</vt:lpstr>
      <vt:lpstr>rng_Top_Rubriker_utdata_2</vt:lpstr>
      <vt:lpstr>rng_Top_tabell1</vt:lpstr>
      <vt:lpstr>rng_Top_Year_array</vt:lpstr>
      <vt:lpstr>rng_Top_Yield_array</vt:lpstr>
      <vt:lpstr>rng_TopDefault_value</vt:lpstr>
      <vt:lpstr>rng_TopLeftAbout</vt:lpstr>
      <vt:lpstr>rng_TopResultat</vt:lpstr>
      <vt:lpstr>rng_Typisar_aktuell_Header</vt:lpstr>
      <vt:lpstr>rng_Utdata_Top_left</vt:lpstr>
      <vt:lpstr>rng_Utdata_Top_left_verbose</vt:lpstr>
      <vt:lpstr>rng_Val_partiellt</vt:lpstr>
      <vt:lpstr>rng_Valt_Historisk_Index</vt:lpstr>
      <vt:lpstr>rng_wyears</vt:lpstr>
      <vt:lpstr>rng_Yearly_Inflation</vt:lpstr>
      <vt:lpstr>rng_Yearly_Inflation_Default</vt:lpstr>
      <vt:lpstr>rngChartSection</vt:lpstr>
      <vt:lpstr>rngCurrentStartChangeCells</vt:lpstr>
      <vt:lpstr>rngDeActivatedSheets</vt:lpstr>
      <vt:lpstr>rngDefaultMonth</vt:lpstr>
      <vt:lpstr>rngDefaultMonthName</vt:lpstr>
      <vt:lpstr>rngDelnIPMort</vt:lpstr>
      <vt:lpstr>rngDelnPPMort</vt:lpstr>
      <vt:lpstr>rngExecuteFromRow</vt:lpstr>
      <vt:lpstr>rngExecuteUntilRow</vt:lpstr>
      <vt:lpstr>rngIndataLabel</vt:lpstr>
      <vt:lpstr>rngIndex_Årspriser</vt:lpstr>
      <vt:lpstr>rngIndex_Årspriser_2</vt:lpstr>
      <vt:lpstr>rngLönPartUttag</vt:lpstr>
      <vt:lpstr>rngLönPartUttagList</vt:lpstr>
      <vt:lpstr>rngMarginal_Nagratal</vt:lpstr>
      <vt:lpstr>rngModelHeader</vt:lpstr>
      <vt:lpstr>rngMortTopLeft</vt:lpstr>
      <vt:lpstr>rngNavigeringIndex</vt:lpstr>
      <vt:lpstr>rngNavigeringIndex_2</vt:lpstr>
      <vt:lpstr>rngNeedsRecalculation</vt:lpstr>
      <vt:lpstr>rngPens_Inflation</vt:lpstr>
      <vt:lpstr>rngRunTime</vt:lpstr>
      <vt:lpstr>rngSenasteStartChangeCells</vt:lpstr>
      <vt:lpstr>RngTillagg</vt:lpstr>
      <vt:lpstr>rngTopShapeList</vt:lpstr>
      <vt:lpstr>rngTopXYOutput</vt:lpstr>
      <vt:lpstr>rngTurboMode</vt:lpstr>
      <vt:lpstr>rngUserSheets</vt:lpstr>
      <vt:lpstr>rngValidRangeTjänsteP</vt:lpstr>
      <vt:lpstr>rngValSysLang</vt:lpstr>
      <vt:lpstr>rngXTopleft</vt:lpstr>
      <vt:lpstr>rngYtopleft</vt:lpstr>
      <vt:lpstr>Rules</vt:lpstr>
      <vt:lpstr>RulesfromSkatt</vt:lpstr>
      <vt:lpstr>RulesFromUtg</vt:lpstr>
      <vt:lpstr>satagare</vt:lpstr>
      <vt:lpstr>Scenario</vt:lpstr>
      <vt:lpstr>sex</vt:lpstr>
      <vt:lpstr>Soc_tak</vt:lpstr>
      <vt:lpstr>Social_avg</vt:lpstr>
      <vt:lpstr>sysLang</vt:lpstr>
      <vt:lpstr>TJP_PAR</vt:lpstr>
      <vt:lpstr>Tl_spec_y</vt:lpstr>
      <vt:lpstr>TL_special</vt:lpstr>
      <vt:lpstr>Pensioner!typfallTopLeft</vt:lpstr>
      <vt:lpstr>UttagIP</vt:lpstr>
      <vt:lpstr>UttagPP</vt:lpstr>
      <vt:lpstr>Value_LastRun</vt:lpstr>
      <vt:lpstr>Verbose</vt:lpstr>
      <vt:lpstr>Visa_process</vt:lpstr>
      <vt:lpstr>Pensioner!visaTypfall</vt:lpstr>
      <vt:lpstr>w_ref</vt:lpstr>
      <vt:lpstr>w_time</vt:lpstr>
      <vt:lpstr>Wage</vt:lpstr>
      <vt:lpstr>Wage_Monthly</vt:lpstr>
      <vt:lpstr>Wage_Monthly_Default</vt:lpstr>
      <vt:lpstr>Wage_profil</vt:lpstr>
      <vt:lpstr>Wages_e_New</vt:lpstr>
      <vt:lpstr>Wealth</vt:lpstr>
      <vt:lpstr>Wstart</vt:lpstr>
      <vt:lpstr>WstartMonth</vt:lpstr>
      <vt:lpstr>WstartMonthIndex</vt:lpstr>
      <vt:lpstr>wStartYear</vt:lpstr>
      <vt:lpstr>wStartYear_AdvSettings</vt:lpstr>
      <vt:lpstr>wStartYear_Default</vt:lpstr>
    </vt:vector>
  </TitlesOfParts>
  <Company>Pensionsmyndigheten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tommy.lowen@pensionsmyndigheten.se</dc:creator>
  <cp:lastModifiedBy>Philip Berlin Jarhamn</cp:lastModifiedBy>
  <cp:lastPrinted>2023-12-08T13:25:54Z</cp:lastPrinted>
  <dcterms:created xsi:type="dcterms:W3CDTF">2010-07-26T14:19:27Z</dcterms:created>
  <dcterms:modified xsi:type="dcterms:W3CDTF">2026-04-20T08:47:20Z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62c4a7929174a2e9e54fb277626f915">
    <vt:lpwstr>5001|cf47a051-3eca-46ef-8c80-14f09abff000</vt:lpwstr>
  </property>
  <property fmtid="{D5CDD505-2E9C-101B-9397-08002B2CF9AE}" pid="3" name="TaxKeyword">
    <vt:lpwstr/>
  </property>
  <property fmtid="{D5CDD505-2E9C-101B-9397-08002B2CF9AE}" pid="4" name="Gäller för0">
    <vt:lpwstr>1;#Hela Pensionsmyndigheten|1eaa11e7-d736-4537-b624-27e16bb1c838</vt:lpwstr>
  </property>
  <property fmtid="{D5CDD505-2E9C-101B-9397-08002B2CF9AE}" pid="5" name="Processgrupp">
    <vt:lpwstr>9;#5.1.1 Officiell statistik|5bf78ab5-f6f0-4602-8df8-51693000f009;#10;#5.1.2 Statistik efter beställning|b3df15eb-15b7-422b-a6fa-7ce20aa28fc3;#11;#5.1.3 Aktuariella underlag|7913e5cb-00a6-4326-86ae-dab75d0db030</vt:lpwstr>
  </property>
  <property fmtid="{D5CDD505-2E9C-101B-9397-08002B2CF9AE}" pid="6" name="hf95c8e4ce864401a0ed1e6e433dc46e">
    <vt:lpwstr/>
  </property>
  <property fmtid="{D5CDD505-2E9C-101B-9397-08002B2CF9AE}" pid="7" name="ContentTypeId">
    <vt:lpwstr>0x010100502CDB7A0A91F2418536AA9171EEDEB526007CD6E1D0E480C64BA427403EF4744598</vt:lpwstr>
  </property>
  <property fmtid="{D5CDD505-2E9C-101B-9397-08002B2CF9AE}" pid="8" name="abc491f40c194aeca9d489bc3b2652f5">
    <vt:lpwstr>Hela Pensionsmyndigheten|1eaa11e7-d736-4537-b624-27e16bb1c838</vt:lpwstr>
  </property>
  <property fmtid="{D5CDD505-2E9C-101B-9397-08002B2CF9AE}" pid="9" name="Kostnadsställe">
    <vt:lpwstr>8;#5001|cf47a051-3eca-46ef-8c80-14f09abff000</vt:lpwstr>
  </property>
  <property fmtid="{D5CDD505-2E9C-101B-9397-08002B2CF9AE}" pid="10" name="_dlc_DocIdItemGuid">
    <vt:lpwstr>601e3dcc-f3fb-41a1-9bc3-cedf0c14dbec</vt:lpwstr>
  </property>
  <property fmtid="{D5CDD505-2E9C-101B-9397-08002B2CF9AE}" pid="11" name="Beslutsfattare0">
    <vt:lpwstr/>
  </property>
</Properties>
</file>