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20mm_45deg_trial3" sheetId="1" state="visible" r:id="rId1"/>
    <sheet name="110mm_45deg_trial1" sheetId="2" state="visible" r:id="rId2"/>
    <sheet name="110mm_45deg_trial2" sheetId="3" state="visible" r:id="rId3"/>
    <sheet name="110mm_45deg_trial3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7.152557373046875e-07</v>
      </c>
      <c r="B2" t="n">
        <v>5.94037</v>
      </c>
      <c r="C2" t="n">
        <v>10</v>
      </c>
      <c r="D2">
        <f>AVERAGE(B$2:B$10000)</f>
        <v/>
      </c>
      <c r="F2" t="n">
        <v>0</v>
      </c>
      <c r="G2" t="n">
        <v>11.46884</v>
      </c>
      <c r="H2" t="n">
        <v>20</v>
      </c>
      <c r="I2">
        <f>AVERAGE(G$2:G$10000)</f>
        <v/>
      </c>
      <c r="K2" t="n">
        <v>0</v>
      </c>
      <c r="L2" t="n">
        <v>17.12958</v>
      </c>
      <c r="M2" t="n">
        <v>30</v>
      </c>
      <c r="N2">
        <f>AVERAGE(L$2:L$10000)</f>
        <v/>
      </c>
      <c r="P2" t="n">
        <v>0</v>
      </c>
      <c r="Q2" t="n">
        <v>22.46533</v>
      </c>
      <c r="R2" t="n">
        <v>40</v>
      </c>
      <c r="S2">
        <f>AVERAGE(Q$2:Q$10000)</f>
        <v/>
      </c>
      <c r="U2" t="n">
        <v>1.192092895507812e-06</v>
      </c>
      <c r="V2" t="n">
        <v>28.21298</v>
      </c>
      <c r="W2" t="n">
        <v>50</v>
      </c>
      <c r="X2">
        <f>AVERAGE(V$2:V$10000)</f>
        <v/>
      </c>
      <c r="Z2" t="n">
        <v>9.5367431640625e-07</v>
      </c>
      <c r="AA2" t="n">
        <v>34.78819</v>
      </c>
      <c r="AB2" t="n">
        <v>60</v>
      </c>
      <c r="AC2">
        <f>AVERAGE(AA$2:AA$10000)</f>
        <v/>
      </c>
      <c r="AE2" t="n">
        <v>9.5367431640625e-07</v>
      </c>
      <c r="AF2" t="n">
        <v>40.35823</v>
      </c>
      <c r="AG2" t="n">
        <v>70</v>
      </c>
      <c r="AH2">
        <f>AVERAGE(AF$2:AF$10000)</f>
        <v/>
      </c>
      <c r="AJ2" t="n">
        <v>1.192092895507812e-06</v>
      </c>
      <c r="AK2" t="n">
        <v>46.93723</v>
      </c>
      <c r="AL2" t="n">
        <v>80</v>
      </c>
      <c r="AM2">
        <f>AVERAGE(AK$2:AK$10000)</f>
        <v/>
      </c>
      <c r="AO2" t="n">
        <v>0</v>
      </c>
      <c r="AP2" t="n">
        <v>53.26305</v>
      </c>
      <c r="AQ2" t="n">
        <v>90</v>
      </c>
      <c r="AR2">
        <f>AVERAGE(AP$2:AP$10000)</f>
        <v/>
      </c>
      <c r="AT2" t="n">
        <v>0</v>
      </c>
      <c r="AU2" t="n">
        <v>58.68193</v>
      </c>
      <c r="AV2" t="n">
        <v>100</v>
      </c>
      <c r="AW2">
        <f>AVERAGE(AU$2:AU$10000)</f>
        <v/>
      </c>
      <c r="AY2" t="n">
        <v>9.5367431640625e-07</v>
      </c>
      <c r="AZ2" t="n">
        <v>65.31384</v>
      </c>
      <c r="BA2" t="n">
        <v>110</v>
      </c>
      <c r="BB2">
        <f>AVERAGE(AZ$2:AZ$10000)</f>
        <v/>
      </c>
      <c r="BD2" t="n">
        <v>0</v>
      </c>
      <c r="BE2" t="n">
        <v>74.66274</v>
      </c>
      <c r="BF2" t="n">
        <v>120</v>
      </c>
      <c r="BG2">
        <f>AVERAGE(BE$2:BE$10000)</f>
        <v/>
      </c>
      <c r="BI2" t="n">
        <v>1.192092895507812e-06</v>
      </c>
      <c r="BJ2" t="n">
        <v>89.21890999999999</v>
      </c>
      <c r="BK2" t="n">
        <v>130</v>
      </c>
      <c r="BL2">
        <f>AVERAGE(BJ$2:BJ$10000)</f>
        <v/>
      </c>
      <c r="BN2" t="n">
        <v>0</v>
      </c>
      <c r="BO2" t="n">
        <v>99.96599000000001</v>
      </c>
      <c r="BP2" t="n">
        <v>140</v>
      </c>
      <c r="BQ2">
        <f>AVERAGE(BO$2:BO$10000)</f>
        <v/>
      </c>
      <c r="BS2" t="n">
        <v>0</v>
      </c>
      <c r="BT2" t="n">
        <v>113.86464</v>
      </c>
      <c r="BU2" t="n">
        <v>150</v>
      </c>
      <c r="BV2">
        <f>AVERAGE(BT$2:BT$10000)</f>
        <v/>
      </c>
      <c r="BX2" t="n">
        <v>0</v>
      </c>
      <c r="BY2" t="n">
        <v>127.88421</v>
      </c>
      <c r="BZ2" t="n">
        <v>160</v>
      </c>
      <c r="CA2">
        <f>AVERAGE(BY$2:BY$10000)</f>
        <v/>
      </c>
      <c r="CC2" t="n">
        <v>1.192092895507812e-06</v>
      </c>
      <c r="CD2" t="n">
        <v>142.74269</v>
      </c>
      <c r="CE2" t="n">
        <v>170</v>
      </c>
      <c r="CF2">
        <f>AVERAGE(CD$2:CD$10000)</f>
        <v/>
      </c>
      <c r="CH2" t="n">
        <v>0</v>
      </c>
      <c r="CI2" t="n">
        <v>155.63993</v>
      </c>
      <c r="CJ2" t="n">
        <v>180</v>
      </c>
      <c r="CK2">
        <f>AVERAGE(CI$2:CI$10000)</f>
        <v/>
      </c>
    </row>
    <row r="3">
      <c r="A3" t="n">
        <v>0.1161148548126221</v>
      </c>
      <c r="B3" t="n">
        <v>5.93281</v>
      </c>
      <c r="C3" t="n">
        <v>10</v>
      </c>
      <c r="F3" t="n">
        <v>0.1070349216461182</v>
      </c>
      <c r="G3" t="n">
        <v>11.45751</v>
      </c>
      <c r="H3" t="n">
        <v>20</v>
      </c>
      <c r="K3" t="n">
        <v>0.1054069995880127</v>
      </c>
      <c r="L3" t="n">
        <v>17.14847</v>
      </c>
      <c r="M3" t="n">
        <v>30</v>
      </c>
      <c r="P3" t="n">
        <v>0.1186599731445312</v>
      </c>
      <c r="Q3" t="n">
        <v>22.45021</v>
      </c>
      <c r="R3" t="n">
        <v>40</v>
      </c>
      <c r="U3" t="n">
        <v>0.1074392795562744</v>
      </c>
      <c r="V3" t="n">
        <v>28.21676</v>
      </c>
      <c r="W3" t="n">
        <v>50</v>
      </c>
      <c r="Z3" t="n">
        <v>0.1146318912506104</v>
      </c>
      <c r="AA3" t="n">
        <v>34.81464</v>
      </c>
      <c r="AB3" t="n">
        <v>60</v>
      </c>
      <c r="AE3" t="n">
        <v>0.1084299087524414</v>
      </c>
      <c r="AF3" t="n">
        <v>40.33178</v>
      </c>
      <c r="AG3" t="n">
        <v>70</v>
      </c>
      <c r="AJ3" t="n">
        <v>0.105391263961792</v>
      </c>
      <c r="AK3" t="n">
        <v>46.89188</v>
      </c>
      <c r="AL3" t="n">
        <v>80</v>
      </c>
      <c r="AO3" t="n">
        <v>0.1051146984100342</v>
      </c>
      <c r="AP3" t="n">
        <v>53.25171</v>
      </c>
      <c r="AQ3" t="n">
        <v>90</v>
      </c>
      <c r="AT3" t="n">
        <v>0.1063873767852783</v>
      </c>
      <c r="AU3" t="n">
        <v>58.67815</v>
      </c>
      <c r="AV3" t="n">
        <v>100</v>
      </c>
      <c r="AY3" t="n">
        <v>0.1065821647644043</v>
      </c>
      <c r="AZ3" t="n">
        <v>65.34407</v>
      </c>
      <c r="BA3" t="n">
        <v>110</v>
      </c>
      <c r="BD3" t="n">
        <v>0.1143817901611328</v>
      </c>
      <c r="BE3" t="n">
        <v>74.72698</v>
      </c>
      <c r="BF3" t="n">
        <v>120</v>
      </c>
      <c r="BI3" t="n">
        <v>0.1151959896087646</v>
      </c>
      <c r="BJ3" t="n">
        <v>89.24914</v>
      </c>
      <c r="BK3" t="n">
        <v>130</v>
      </c>
      <c r="BN3" t="n">
        <v>0.1060020923614502</v>
      </c>
      <c r="BO3" t="n">
        <v>100.04912</v>
      </c>
      <c r="BP3" t="n">
        <v>140</v>
      </c>
      <c r="BS3" t="n">
        <v>0.1014790534973145</v>
      </c>
      <c r="BT3" t="n">
        <v>113.91754</v>
      </c>
      <c r="BU3" t="n">
        <v>150</v>
      </c>
      <c r="BX3" t="n">
        <v>0.104917049407959</v>
      </c>
      <c r="BY3" t="n">
        <v>127.888</v>
      </c>
      <c r="BZ3" t="n">
        <v>160</v>
      </c>
      <c r="CC3" t="n">
        <v>0.1068661212921143</v>
      </c>
      <c r="CD3" t="n">
        <v>142.89762</v>
      </c>
      <c r="CE3" t="n">
        <v>170</v>
      </c>
      <c r="CH3" t="n">
        <v>0.1077561378479004</v>
      </c>
      <c r="CI3" t="n">
        <v>155.56814</v>
      </c>
      <c r="CJ3" t="n">
        <v>180</v>
      </c>
    </row>
    <row r="4">
      <c r="A4" t="n">
        <v>0.2190067768096924</v>
      </c>
      <c r="B4" t="n">
        <v>5.92147</v>
      </c>
      <c r="C4" t="n">
        <v>10</v>
      </c>
      <c r="F4" t="n">
        <v>0.2218480110168457</v>
      </c>
      <c r="G4" t="n">
        <v>11.44617</v>
      </c>
      <c r="H4" t="n">
        <v>20</v>
      </c>
      <c r="K4" t="n">
        <v>0.2101960182189941</v>
      </c>
      <c r="L4" t="n">
        <v>17.15603</v>
      </c>
      <c r="M4" t="n">
        <v>30</v>
      </c>
      <c r="P4" t="n">
        <v>0.2220749855041504</v>
      </c>
      <c r="Q4" t="n">
        <v>22.46533</v>
      </c>
      <c r="R4" t="n">
        <v>40</v>
      </c>
      <c r="U4" t="n">
        <v>0.2089321613311768</v>
      </c>
      <c r="V4" t="n">
        <v>28.23187</v>
      </c>
      <c r="W4" t="n">
        <v>50</v>
      </c>
      <c r="Z4" t="n">
        <v>0.216235876083374</v>
      </c>
      <c r="AA4" t="n">
        <v>34.79575</v>
      </c>
      <c r="AB4" t="n">
        <v>60</v>
      </c>
      <c r="AE4" t="n">
        <v>0.207226037979126</v>
      </c>
      <c r="AF4" t="n">
        <v>40.30533</v>
      </c>
      <c r="AG4" t="n">
        <v>70</v>
      </c>
      <c r="AJ4" t="n">
        <v>0.217745304107666</v>
      </c>
      <c r="AK4" t="n">
        <v>46.84654</v>
      </c>
      <c r="AL4" t="n">
        <v>80</v>
      </c>
      <c r="AO4" t="n">
        <v>0.2073609828948975</v>
      </c>
      <c r="AP4" t="n">
        <v>53.27816</v>
      </c>
      <c r="AQ4" t="n">
        <v>90</v>
      </c>
      <c r="AT4" t="n">
        <v>0.216055154800415</v>
      </c>
      <c r="AU4" t="n">
        <v>58.70082</v>
      </c>
      <c r="AV4" t="n">
        <v>100</v>
      </c>
      <c r="AY4" t="n">
        <v>0.2201869487762451</v>
      </c>
      <c r="AZ4" t="n">
        <v>65.35917999999999</v>
      </c>
      <c r="BA4" t="n">
        <v>110</v>
      </c>
      <c r="BD4" t="n">
        <v>0.2173500061035156</v>
      </c>
      <c r="BE4" t="n">
        <v>74.75342999999999</v>
      </c>
      <c r="BF4" t="n">
        <v>120</v>
      </c>
      <c r="BI4" t="n">
        <v>0.2162849903106689</v>
      </c>
      <c r="BJ4" t="n">
        <v>89.27937</v>
      </c>
      <c r="BK4" t="n">
        <v>130</v>
      </c>
      <c r="BN4" t="n">
        <v>0.2078311443328857</v>
      </c>
      <c r="BO4" t="n">
        <v>100.14737</v>
      </c>
      <c r="BP4" t="n">
        <v>140</v>
      </c>
      <c r="BS4" t="n">
        <v>0.204089879989624</v>
      </c>
      <c r="BT4" t="n">
        <v>114.0158</v>
      </c>
      <c r="BU4" t="n">
        <v>150</v>
      </c>
      <c r="BX4" t="n">
        <v>0.2158339023590088</v>
      </c>
      <c r="BY4" t="n">
        <v>127.88043</v>
      </c>
      <c r="BZ4" t="n">
        <v>160</v>
      </c>
      <c r="CC4" t="n">
        <v>0.2160460948944092</v>
      </c>
      <c r="CD4" t="n">
        <v>142.95808</v>
      </c>
      <c r="CE4" t="n">
        <v>170</v>
      </c>
      <c r="CH4" t="n">
        <v>0.2163932323455811</v>
      </c>
      <c r="CI4" t="n">
        <v>155.51902</v>
      </c>
      <c r="CJ4" t="n">
        <v>180</v>
      </c>
    </row>
    <row r="5">
      <c r="A5" t="n">
        <v>0.3194036483764648</v>
      </c>
      <c r="B5" t="n">
        <v>5.92903</v>
      </c>
      <c r="C5" t="n">
        <v>10</v>
      </c>
      <c r="F5" t="n">
        <v>0.3239400386810303</v>
      </c>
      <c r="G5" t="n">
        <v>11.45373</v>
      </c>
      <c r="H5" t="n">
        <v>20</v>
      </c>
      <c r="K5" t="n">
        <v>0.3141820430755615</v>
      </c>
      <c r="L5" t="n">
        <v>17.1787</v>
      </c>
      <c r="M5" t="n">
        <v>30</v>
      </c>
      <c r="P5" t="n">
        <v>0.3231561183929443</v>
      </c>
      <c r="Q5" t="n">
        <v>22.47667</v>
      </c>
      <c r="R5" t="n">
        <v>40</v>
      </c>
      <c r="U5" t="n">
        <v>0.3184561729431152</v>
      </c>
      <c r="V5" t="n">
        <v>28.25077</v>
      </c>
      <c r="W5" t="n">
        <v>50</v>
      </c>
      <c r="Z5" t="n">
        <v>0.3191778659820557</v>
      </c>
      <c r="AA5" t="n">
        <v>34.78442</v>
      </c>
      <c r="AB5" t="n">
        <v>60</v>
      </c>
      <c r="AE5" t="n">
        <v>0.3194580078125</v>
      </c>
      <c r="AF5" t="n">
        <v>40.2751</v>
      </c>
      <c r="AG5" t="n">
        <v>70</v>
      </c>
      <c r="AJ5" t="n">
        <v>0.3219220638275146</v>
      </c>
      <c r="AK5" t="n">
        <v>46.81253</v>
      </c>
      <c r="AL5" t="n">
        <v>80</v>
      </c>
      <c r="AO5" t="n">
        <v>0.3200628757476807</v>
      </c>
      <c r="AP5" t="n">
        <v>53.2706</v>
      </c>
      <c r="AQ5" t="n">
        <v>90</v>
      </c>
      <c r="AT5" t="n">
        <v>0.3193590641021729</v>
      </c>
      <c r="AU5" t="n">
        <v>58.70838</v>
      </c>
      <c r="AV5" t="n">
        <v>100</v>
      </c>
      <c r="AY5" t="n">
        <v>0.319317102432251</v>
      </c>
      <c r="AZ5" t="n">
        <v>65.37429</v>
      </c>
      <c r="BA5" t="n">
        <v>110</v>
      </c>
      <c r="BD5" t="n">
        <v>0.3198730945587158</v>
      </c>
      <c r="BE5" t="n">
        <v>74.76099000000001</v>
      </c>
      <c r="BF5" t="n">
        <v>120</v>
      </c>
      <c r="BI5" t="n">
        <v>0.318709135055542</v>
      </c>
      <c r="BJ5" t="n">
        <v>89.35872999999999</v>
      </c>
      <c r="BK5" t="n">
        <v>130</v>
      </c>
      <c r="BN5" t="n">
        <v>0.3232161998748779</v>
      </c>
      <c r="BO5" t="n">
        <v>100.15493</v>
      </c>
      <c r="BP5" t="n">
        <v>140</v>
      </c>
      <c r="BS5" t="n">
        <v>0.319782018661499</v>
      </c>
      <c r="BT5" t="n">
        <v>113.97045</v>
      </c>
      <c r="BU5" t="n">
        <v>150</v>
      </c>
      <c r="BX5" t="n">
        <v>0.3192708492279053</v>
      </c>
      <c r="BY5" t="n">
        <v>127.83131</v>
      </c>
      <c r="BZ5" t="n">
        <v>160</v>
      </c>
      <c r="CC5" t="n">
        <v>0.3206181526184082</v>
      </c>
      <c r="CD5" t="n">
        <v>143.06388</v>
      </c>
      <c r="CE5" t="n">
        <v>170</v>
      </c>
      <c r="CH5" t="n">
        <v>0.3195650577545166</v>
      </c>
      <c r="CI5" t="n">
        <v>155.49635</v>
      </c>
      <c r="CJ5" t="n">
        <v>180</v>
      </c>
    </row>
    <row r="6">
      <c r="A6" t="n">
        <v>0.421785831451416</v>
      </c>
      <c r="B6" t="n">
        <v>5.93281</v>
      </c>
      <c r="C6" t="n">
        <v>10</v>
      </c>
      <c r="F6" t="n">
        <v>0.4241969585418701</v>
      </c>
      <c r="G6" t="n">
        <v>11.46129</v>
      </c>
      <c r="H6" t="n">
        <v>20</v>
      </c>
      <c r="K6" t="n">
        <v>0.4231388568878174</v>
      </c>
      <c r="L6" t="n">
        <v>17.20137</v>
      </c>
      <c r="M6" t="n">
        <v>30</v>
      </c>
      <c r="P6" t="n">
        <v>0.4220719337463379</v>
      </c>
      <c r="Q6" t="n">
        <v>22.47667</v>
      </c>
      <c r="R6" t="n">
        <v>40</v>
      </c>
      <c r="U6" t="n">
        <v>0.4222640991210938</v>
      </c>
      <c r="V6" t="n">
        <v>28.26966</v>
      </c>
      <c r="W6" t="n">
        <v>50</v>
      </c>
      <c r="Z6" t="n">
        <v>0.4296157360076904</v>
      </c>
      <c r="AA6" t="n">
        <v>34.78819</v>
      </c>
      <c r="AB6" t="n">
        <v>60</v>
      </c>
      <c r="AE6" t="n">
        <v>0.422630786895752</v>
      </c>
      <c r="AF6" t="n">
        <v>40.25998</v>
      </c>
      <c r="AG6" t="n">
        <v>70</v>
      </c>
      <c r="AJ6" t="n">
        <v>0.4268550872802734</v>
      </c>
      <c r="AK6" t="n">
        <v>46.80875</v>
      </c>
      <c r="AL6" t="n">
        <v>80</v>
      </c>
      <c r="AO6" t="n">
        <v>0.4223859310150146</v>
      </c>
      <c r="AP6" t="n">
        <v>53.24793</v>
      </c>
      <c r="AQ6" t="n">
        <v>90</v>
      </c>
      <c r="AT6" t="n">
        <v>0.421504020690918</v>
      </c>
      <c r="AU6" t="n">
        <v>58.69705</v>
      </c>
      <c r="AV6" t="n">
        <v>100</v>
      </c>
      <c r="AY6" t="n">
        <v>0.4226810932159424</v>
      </c>
      <c r="AZ6" t="n">
        <v>65.3554</v>
      </c>
      <c r="BA6" t="n">
        <v>110</v>
      </c>
      <c r="BD6" t="n">
        <v>0.4221048355102539</v>
      </c>
      <c r="BE6" t="n">
        <v>74.75342999999999</v>
      </c>
      <c r="BF6" t="n">
        <v>120</v>
      </c>
      <c r="BI6" t="n">
        <v>0.4309132099151611</v>
      </c>
      <c r="BJ6" t="n">
        <v>89.35872999999999</v>
      </c>
      <c r="BK6" t="n">
        <v>130</v>
      </c>
      <c r="BN6" t="n">
        <v>0.4269540309906006</v>
      </c>
      <c r="BO6" t="n">
        <v>100.10958</v>
      </c>
      <c r="BP6" t="n">
        <v>140</v>
      </c>
      <c r="BS6" t="n">
        <v>0.422605037689209</v>
      </c>
      <c r="BT6" t="n">
        <v>113.90998</v>
      </c>
      <c r="BU6" t="n">
        <v>150</v>
      </c>
      <c r="BX6" t="n">
        <v>0.4220569133758545</v>
      </c>
      <c r="BY6" t="n">
        <v>127.77085</v>
      </c>
      <c r="BZ6" t="n">
        <v>160</v>
      </c>
      <c r="CC6" t="n">
        <v>0.4219100475311279</v>
      </c>
      <c r="CD6" t="n">
        <v>143.18481</v>
      </c>
      <c r="CE6" t="n">
        <v>170</v>
      </c>
      <c r="CH6" t="n">
        <v>0.4199910163879395</v>
      </c>
      <c r="CI6" t="n">
        <v>155.40565</v>
      </c>
      <c r="CJ6" t="n">
        <v>180</v>
      </c>
    </row>
    <row r="7">
      <c r="A7" t="n">
        <v>0.5324947834014893</v>
      </c>
      <c r="B7" t="n">
        <v>5.92903</v>
      </c>
      <c r="C7" t="n">
        <v>10</v>
      </c>
      <c r="F7" t="n">
        <v>0.5249850749969482</v>
      </c>
      <c r="G7" t="n">
        <v>11.46884</v>
      </c>
      <c r="H7" t="n">
        <v>20</v>
      </c>
      <c r="K7" t="n">
        <v>0.5261971950531006</v>
      </c>
      <c r="L7" t="n">
        <v>17.22405</v>
      </c>
      <c r="M7" t="n">
        <v>30</v>
      </c>
      <c r="P7" t="n">
        <v>0.5357270240783691</v>
      </c>
      <c r="Q7" t="n">
        <v>22.47289</v>
      </c>
      <c r="R7" t="n">
        <v>40</v>
      </c>
      <c r="U7" t="n">
        <v>0.5247213840484619</v>
      </c>
      <c r="V7" t="n">
        <v>28.28478</v>
      </c>
      <c r="W7" t="n">
        <v>50</v>
      </c>
      <c r="Z7" t="n">
        <v>0.5320038795471191</v>
      </c>
      <c r="AA7" t="n">
        <v>34.77685</v>
      </c>
      <c r="AB7" t="n">
        <v>60</v>
      </c>
      <c r="AE7" t="n">
        <v>0.5258209705352783</v>
      </c>
      <c r="AF7" t="n">
        <v>40.25998</v>
      </c>
      <c r="AG7" t="n">
        <v>70</v>
      </c>
      <c r="AJ7" t="n">
        <v>0.5370380878448486</v>
      </c>
      <c r="AK7" t="n">
        <v>46.79741</v>
      </c>
      <c r="AL7" t="n">
        <v>80</v>
      </c>
      <c r="AO7" t="n">
        <v>0.5269439220428467</v>
      </c>
      <c r="AP7" t="n">
        <v>53.22903</v>
      </c>
      <c r="AQ7" t="n">
        <v>90</v>
      </c>
      <c r="AT7" t="n">
        <v>0.532677173614502</v>
      </c>
      <c r="AU7" t="n">
        <v>58.69705</v>
      </c>
      <c r="AV7" t="n">
        <v>100</v>
      </c>
      <c r="AY7" t="n">
        <v>0.5367081165313721</v>
      </c>
      <c r="AZ7" t="n">
        <v>65.38941</v>
      </c>
      <c r="BA7" t="n">
        <v>110</v>
      </c>
      <c r="BD7" t="n">
        <v>0.5316281318664551</v>
      </c>
      <c r="BE7" t="n">
        <v>74.78366</v>
      </c>
      <c r="BF7" t="n">
        <v>120</v>
      </c>
      <c r="BI7" t="n">
        <v>0.532397985458374</v>
      </c>
      <c r="BJ7" t="n">
        <v>89.35494</v>
      </c>
      <c r="BK7" t="n">
        <v>130</v>
      </c>
      <c r="BN7" t="n">
        <v>0.5245711803436279</v>
      </c>
      <c r="BO7" t="n">
        <v>100.03401</v>
      </c>
      <c r="BP7" t="n">
        <v>140</v>
      </c>
      <c r="BS7" t="n">
        <v>0.5251069068908691</v>
      </c>
      <c r="BT7" t="n">
        <v>113.85708</v>
      </c>
      <c r="BU7" t="n">
        <v>150</v>
      </c>
      <c r="BX7" t="n">
        <v>0.5248878002166748</v>
      </c>
      <c r="BY7" t="n">
        <v>127.74817</v>
      </c>
      <c r="BZ7" t="n">
        <v>160</v>
      </c>
      <c r="CC7" t="n">
        <v>0.5243852138519287</v>
      </c>
      <c r="CD7" t="n">
        <v>143.19238</v>
      </c>
      <c r="CE7" t="n">
        <v>170</v>
      </c>
      <c r="CH7" t="n">
        <v>0.5253140926361084</v>
      </c>
      <c r="CI7" t="n">
        <v>155.25071</v>
      </c>
      <c r="CJ7" t="n">
        <v>180</v>
      </c>
    </row>
    <row r="8">
      <c r="A8" t="n">
        <v>0.6377637386322021</v>
      </c>
      <c r="B8" t="n">
        <v>5.92903</v>
      </c>
      <c r="C8" t="n">
        <v>10</v>
      </c>
      <c r="F8" t="n">
        <v>0.6391911506652832</v>
      </c>
      <c r="G8" t="n">
        <v>11.4764</v>
      </c>
      <c r="H8" t="n">
        <v>20</v>
      </c>
      <c r="K8" t="n">
        <v>0.629953145980835</v>
      </c>
      <c r="L8" t="n">
        <v>17.22027</v>
      </c>
      <c r="M8" t="n">
        <v>30</v>
      </c>
      <c r="P8" t="n">
        <v>0.6384270191192627</v>
      </c>
      <c r="Q8" t="n">
        <v>22.47289</v>
      </c>
      <c r="R8" t="n">
        <v>40</v>
      </c>
      <c r="U8" t="n">
        <v>0.6367251873016357</v>
      </c>
      <c r="V8" t="n">
        <v>28.28478</v>
      </c>
      <c r="W8" t="n">
        <v>50</v>
      </c>
      <c r="Z8" t="n">
        <v>0.6348469257354736</v>
      </c>
      <c r="AA8" t="n">
        <v>34.76174</v>
      </c>
      <c r="AB8" t="n">
        <v>60</v>
      </c>
      <c r="AE8" t="n">
        <v>0.6348278522491455</v>
      </c>
      <c r="AF8" t="n">
        <v>40.26376</v>
      </c>
      <c r="AG8" t="n">
        <v>70</v>
      </c>
      <c r="AJ8" t="n">
        <v>0.6390311717987061</v>
      </c>
      <c r="AK8" t="n">
        <v>46.79364</v>
      </c>
      <c r="AL8" t="n">
        <v>80</v>
      </c>
      <c r="AO8" t="n">
        <v>0.6268768310546875</v>
      </c>
      <c r="AP8" t="n">
        <v>53.24793</v>
      </c>
      <c r="AQ8" t="n">
        <v>90</v>
      </c>
      <c r="AT8" t="n">
        <v>0.6360383033752441</v>
      </c>
      <c r="AU8" t="n">
        <v>58.72727</v>
      </c>
      <c r="AV8" t="n">
        <v>100</v>
      </c>
      <c r="AY8" t="n">
        <v>0.6394920349121094</v>
      </c>
      <c r="AZ8" t="n">
        <v>65.39319</v>
      </c>
      <c r="BA8" t="n">
        <v>110</v>
      </c>
      <c r="BD8" t="n">
        <v>0.6353139877319336</v>
      </c>
      <c r="BE8" t="n">
        <v>74.82145</v>
      </c>
      <c r="BF8" t="n">
        <v>120</v>
      </c>
      <c r="BI8" t="n">
        <v>0.6323320865631104</v>
      </c>
      <c r="BJ8" t="n">
        <v>89.37761999999999</v>
      </c>
      <c r="BK8" t="n">
        <v>130</v>
      </c>
      <c r="BN8" t="n">
        <v>0.6270051002502441</v>
      </c>
      <c r="BO8" t="n">
        <v>100.01889</v>
      </c>
      <c r="BP8" t="n">
        <v>140</v>
      </c>
      <c r="BS8" t="n">
        <v>0.6354930400848389</v>
      </c>
      <c r="BT8" t="n">
        <v>113.90243</v>
      </c>
      <c r="BU8" t="n">
        <v>150</v>
      </c>
      <c r="BX8" t="n">
        <v>0.6384420394897461</v>
      </c>
      <c r="BY8" t="n">
        <v>127.77085</v>
      </c>
      <c r="BZ8" t="n">
        <v>160</v>
      </c>
      <c r="CC8" t="n">
        <v>0.6327853202819824</v>
      </c>
      <c r="CD8" t="n">
        <v>143.18859</v>
      </c>
      <c r="CE8" t="n">
        <v>170</v>
      </c>
      <c r="CH8" t="n">
        <v>0.6361463069915771</v>
      </c>
      <c r="CI8" t="n">
        <v>155.10713</v>
      </c>
      <c r="CJ8" t="n">
        <v>180</v>
      </c>
    </row>
    <row r="9">
      <c r="A9" t="n">
        <v>0.7388057708740234</v>
      </c>
      <c r="B9" t="n">
        <v>5.92903</v>
      </c>
      <c r="C9" t="n">
        <v>10</v>
      </c>
      <c r="F9" t="n">
        <v>0.7423880100250244</v>
      </c>
      <c r="G9" t="n">
        <v>11.47262</v>
      </c>
      <c r="H9" t="n">
        <v>20</v>
      </c>
      <c r="K9" t="n">
        <v>0.738429069519043</v>
      </c>
      <c r="L9" t="n">
        <v>17.20893</v>
      </c>
      <c r="M9" t="n">
        <v>30</v>
      </c>
      <c r="P9" t="n">
        <v>0.7420198917388916</v>
      </c>
      <c r="Q9" t="n">
        <v>22.46155</v>
      </c>
      <c r="R9" t="n">
        <v>40</v>
      </c>
      <c r="U9" t="n">
        <v>0.7386980056762695</v>
      </c>
      <c r="V9" t="n">
        <v>28.26588</v>
      </c>
      <c r="W9" t="n">
        <v>50</v>
      </c>
      <c r="Z9" t="n">
        <v>0.7381958961486816</v>
      </c>
      <c r="AA9" t="n">
        <v>34.76552</v>
      </c>
      <c r="AB9" t="n">
        <v>60</v>
      </c>
      <c r="AE9" t="n">
        <v>0.7402150630950928</v>
      </c>
      <c r="AF9" t="n">
        <v>40.24109</v>
      </c>
      <c r="AG9" t="n">
        <v>70</v>
      </c>
      <c r="AJ9" t="n">
        <v>0.7414453029632568</v>
      </c>
      <c r="AK9" t="n">
        <v>46.77096</v>
      </c>
      <c r="AL9" t="n">
        <v>80</v>
      </c>
      <c r="AO9" t="n">
        <v>0.7366037368774414</v>
      </c>
      <c r="AP9" t="n">
        <v>53.25926</v>
      </c>
      <c r="AQ9" t="n">
        <v>90</v>
      </c>
      <c r="AT9" t="n">
        <v>0.738511323928833</v>
      </c>
      <c r="AU9" t="n">
        <v>58.74995</v>
      </c>
      <c r="AV9" t="n">
        <v>100</v>
      </c>
      <c r="AY9" t="n">
        <v>0.7384140491485596</v>
      </c>
      <c r="AZ9" t="n">
        <v>65.37429</v>
      </c>
      <c r="BA9" t="n">
        <v>110</v>
      </c>
      <c r="BD9" t="n">
        <v>0.7376210689544678</v>
      </c>
      <c r="BE9" t="n">
        <v>74.85924</v>
      </c>
      <c r="BF9" t="n">
        <v>120</v>
      </c>
      <c r="BI9" t="n">
        <v>0.7378840446472168</v>
      </c>
      <c r="BJ9" t="n">
        <v>89.38518000000001</v>
      </c>
      <c r="BK9" t="n">
        <v>130</v>
      </c>
      <c r="BN9" t="n">
        <v>0.7461631298065186</v>
      </c>
      <c r="BO9" t="n">
        <v>100.02267</v>
      </c>
      <c r="BP9" t="n">
        <v>140</v>
      </c>
      <c r="BS9" t="n">
        <v>0.7368969917297363</v>
      </c>
      <c r="BT9" t="n">
        <v>113.98556</v>
      </c>
      <c r="BU9" t="n">
        <v>150</v>
      </c>
      <c r="BX9" t="n">
        <v>0.7383339405059814</v>
      </c>
      <c r="BY9" t="n">
        <v>127.78218</v>
      </c>
      <c r="BZ9" t="n">
        <v>160</v>
      </c>
      <c r="CC9" t="n">
        <v>0.7373690605163574</v>
      </c>
      <c r="CD9" t="n">
        <v>143.20748</v>
      </c>
      <c r="CE9" t="n">
        <v>170</v>
      </c>
      <c r="CH9" t="n">
        <v>0.735990047454834</v>
      </c>
      <c r="CI9" t="n">
        <v>155.04287</v>
      </c>
      <c r="CJ9" t="n">
        <v>180</v>
      </c>
    </row>
    <row r="10">
      <c r="A10" t="n">
        <v>0.8495795726776123</v>
      </c>
      <c r="B10" t="n">
        <v>5.93281</v>
      </c>
      <c r="C10" t="n">
        <v>10</v>
      </c>
      <c r="F10" t="n">
        <v>0.8407909870147705</v>
      </c>
      <c r="G10" t="n">
        <v>11.45373</v>
      </c>
      <c r="H10" t="n">
        <v>20</v>
      </c>
      <c r="K10" t="n">
        <v>0.8424100875854492</v>
      </c>
      <c r="L10" t="n">
        <v>17.20516</v>
      </c>
      <c r="M10" t="n">
        <v>30</v>
      </c>
      <c r="P10" t="n">
        <v>0.8521938323974609</v>
      </c>
      <c r="Q10" t="n">
        <v>22.46533</v>
      </c>
      <c r="R10" t="n">
        <v>40</v>
      </c>
      <c r="U10" t="n">
        <v>0.8403341770172119</v>
      </c>
      <c r="V10" t="n">
        <v>28.26588</v>
      </c>
      <c r="W10" t="n">
        <v>50</v>
      </c>
      <c r="Z10" t="n">
        <v>0.8487167358398438</v>
      </c>
      <c r="AA10" t="n">
        <v>34.76552</v>
      </c>
      <c r="AB10" t="n">
        <v>60</v>
      </c>
      <c r="AE10" t="n">
        <v>0.8414998054504395</v>
      </c>
      <c r="AF10" t="n">
        <v>40.25621</v>
      </c>
      <c r="AG10" t="n">
        <v>70</v>
      </c>
      <c r="AJ10" t="n">
        <v>0.8439381122589111</v>
      </c>
      <c r="AK10" t="n">
        <v>46.72183</v>
      </c>
      <c r="AL10" t="n">
        <v>80</v>
      </c>
      <c r="AO10" t="n">
        <v>0.8410618305206299</v>
      </c>
      <c r="AP10" t="n">
        <v>53.22525</v>
      </c>
      <c r="AQ10" t="n">
        <v>90</v>
      </c>
      <c r="AT10" t="n">
        <v>0.8413913249969482</v>
      </c>
      <c r="AU10" t="n">
        <v>58.71594</v>
      </c>
      <c r="AV10" t="n">
        <v>100</v>
      </c>
      <c r="AY10" t="n">
        <v>0.840425968170166</v>
      </c>
      <c r="AZ10" t="n">
        <v>65.36673999999999</v>
      </c>
      <c r="BA10" t="n">
        <v>110</v>
      </c>
      <c r="BD10" t="n">
        <v>0.8485450744628906</v>
      </c>
      <c r="BE10" t="n">
        <v>74.88191</v>
      </c>
      <c r="BF10" t="n">
        <v>120</v>
      </c>
      <c r="BI10" t="n">
        <v>0.8529770374298096</v>
      </c>
      <c r="BJ10" t="n">
        <v>89.43431</v>
      </c>
      <c r="BK10" t="n">
        <v>130</v>
      </c>
      <c r="BN10" t="n">
        <v>0.8441710472106934</v>
      </c>
      <c r="BO10" t="n">
        <v>100.03779</v>
      </c>
      <c r="BP10" t="n">
        <v>140</v>
      </c>
      <c r="BS10" t="n">
        <v>0.8404140472412109</v>
      </c>
      <c r="BT10" t="n">
        <v>114.07247</v>
      </c>
      <c r="BU10" t="n">
        <v>150</v>
      </c>
      <c r="BX10" t="n">
        <v>0.8392808437347412</v>
      </c>
      <c r="BY10" t="n">
        <v>127.69905</v>
      </c>
      <c r="BZ10" t="n">
        <v>160</v>
      </c>
      <c r="CC10" t="n">
        <v>0.8408300876617432</v>
      </c>
      <c r="CD10" t="n">
        <v>143.2944</v>
      </c>
      <c r="CE10" t="n">
        <v>170</v>
      </c>
      <c r="CH10" t="n">
        <v>0.8379361629486084</v>
      </c>
      <c r="CI10" t="n">
        <v>154.99754</v>
      </c>
      <c r="CJ10" t="n">
        <v>180</v>
      </c>
    </row>
    <row r="11">
      <c r="A11" t="n">
        <v>0.9520976543426514</v>
      </c>
      <c r="B11" t="n">
        <v>5.93281</v>
      </c>
      <c r="C11" t="n">
        <v>10</v>
      </c>
      <c r="F11" t="n">
        <v>0.9515841007232666</v>
      </c>
      <c r="G11" t="n">
        <v>11.44617</v>
      </c>
      <c r="H11" t="n">
        <v>20</v>
      </c>
      <c r="K11" t="n">
        <v>0.9432778358459473</v>
      </c>
      <c r="L11" t="n">
        <v>17.20137</v>
      </c>
      <c r="M11" t="n">
        <v>30</v>
      </c>
      <c r="P11" t="n">
        <v>0.9549570083618164</v>
      </c>
      <c r="Q11" t="n">
        <v>22.47667</v>
      </c>
      <c r="R11" t="n">
        <v>40</v>
      </c>
      <c r="U11" t="n">
        <v>0.942615270614624</v>
      </c>
      <c r="V11" t="n">
        <v>28.28855</v>
      </c>
      <c r="W11" t="n">
        <v>50</v>
      </c>
      <c r="Z11" t="n">
        <v>0.9518098831176758</v>
      </c>
      <c r="AA11" t="n">
        <v>34.74285</v>
      </c>
      <c r="AB11" t="n">
        <v>60</v>
      </c>
      <c r="AE11" t="n">
        <v>0.9431757926940918</v>
      </c>
      <c r="AF11" t="n">
        <v>40.29399</v>
      </c>
      <c r="AG11" t="n">
        <v>70</v>
      </c>
      <c r="AJ11" t="n">
        <v>0.9561491012573242</v>
      </c>
      <c r="AK11" t="n">
        <v>46.66515</v>
      </c>
      <c r="AL11" t="n">
        <v>80</v>
      </c>
      <c r="AO11" t="n">
        <v>0.9423277378082275</v>
      </c>
      <c r="AP11" t="n">
        <v>53.22903</v>
      </c>
      <c r="AQ11" t="n">
        <v>90</v>
      </c>
      <c r="AT11" t="n">
        <v>0.9504163265228271</v>
      </c>
      <c r="AU11" t="n">
        <v>58.69705</v>
      </c>
      <c r="AV11" t="n">
        <v>100</v>
      </c>
      <c r="AY11" t="n">
        <v>0.9553699493408203</v>
      </c>
      <c r="AZ11" t="n">
        <v>65.4083</v>
      </c>
      <c r="BA11" t="n">
        <v>110</v>
      </c>
      <c r="BD11" t="n">
        <v>0.95188307762146</v>
      </c>
      <c r="BE11" t="n">
        <v>74.92348</v>
      </c>
      <c r="BF11" t="n">
        <v>120</v>
      </c>
      <c r="BI11" t="n">
        <v>0.9497921466827393</v>
      </c>
      <c r="BJ11" t="n">
        <v>89.47208999999999</v>
      </c>
      <c r="BK11" t="n">
        <v>130</v>
      </c>
      <c r="BN11" t="n">
        <v>0.9462971687316895</v>
      </c>
      <c r="BO11" t="n">
        <v>100.03401</v>
      </c>
      <c r="BP11" t="n">
        <v>140</v>
      </c>
      <c r="BS11" t="n">
        <v>0.9431068897247314</v>
      </c>
      <c r="BT11" t="n">
        <v>114.16317</v>
      </c>
      <c r="BU11" t="n">
        <v>150</v>
      </c>
      <c r="BX11" t="n">
        <v>0.9492409229278564</v>
      </c>
      <c r="BY11" t="n">
        <v>127.64992</v>
      </c>
      <c r="BZ11" t="n">
        <v>160</v>
      </c>
      <c r="CC11" t="n">
        <v>0.9502542018890381</v>
      </c>
      <c r="CD11" t="n">
        <v>143.44934</v>
      </c>
      <c r="CE11" t="n">
        <v>170</v>
      </c>
      <c r="CH11" t="n">
        <v>0.9424130916595459</v>
      </c>
      <c r="CI11" t="n">
        <v>154.97863</v>
      </c>
      <c r="CJ11" t="n">
        <v>180</v>
      </c>
    </row>
    <row r="12">
      <c r="A12" t="n">
        <v>1.053110599517822</v>
      </c>
      <c r="B12" t="n">
        <v>5.92147</v>
      </c>
      <c r="C12" t="n">
        <v>10</v>
      </c>
      <c r="F12" t="n">
        <v>1.056971073150635</v>
      </c>
      <c r="G12" t="n">
        <v>11.44239</v>
      </c>
      <c r="H12" t="n">
        <v>20</v>
      </c>
      <c r="K12" t="n">
        <v>1.046483993530273</v>
      </c>
      <c r="L12" t="n">
        <v>17.19004</v>
      </c>
      <c r="M12" t="n">
        <v>30</v>
      </c>
      <c r="P12" t="n">
        <v>1.057082891464233</v>
      </c>
      <c r="Q12" t="n">
        <v>22.49556</v>
      </c>
      <c r="R12" t="n">
        <v>40</v>
      </c>
      <c r="U12" t="n">
        <v>1.053121089935303</v>
      </c>
      <c r="V12" t="n">
        <v>28.29989</v>
      </c>
      <c r="W12" t="n">
        <v>50</v>
      </c>
      <c r="Z12" t="n">
        <v>1.053679704666138</v>
      </c>
      <c r="AA12" t="n">
        <v>34.70128</v>
      </c>
      <c r="AB12" t="n">
        <v>60</v>
      </c>
      <c r="AE12" t="n">
        <v>1.052655935287476</v>
      </c>
      <c r="AF12" t="n">
        <v>40.31289</v>
      </c>
      <c r="AG12" t="n">
        <v>70</v>
      </c>
      <c r="AJ12" t="n">
        <v>1.057569026947021</v>
      </c>
      <c r="AK12" t="n">
        <v>46.65004</v>
      </c>
      <c r="AL12" t="n">
        <v>80</v>
      </c>
      <c r="AO12" t="n">
        <v>1.057384967803955</v>
      </c>
      <c r="AP12" t="n">
        <v>53.21014</v>
      </c>
      <c r="AQ12" t="n">
        <v>90</v>
      </c>
      <c r="AT12" t="n">
        <v>1.054700136184692</v>
      </c>
      <c r="AU12" t="n">
        <v>58.65548</v>
      </c>
      <c r="AV12" t="n">
        <v>100</v>
      </c>
      <c r="AY12" t="n">
        <v>1.059412956237793</v>
      </c>
      <c r="AZ12" t="n">
        <v>65.44232</v>
      </c>
      <c r="BA12" t="n">
        <v>110</v>
      </c>
      <c r="BD12" t="n">
        <v>1.053483009338379</v>
      </c>
      <c r="BE12" t="n">
        <v>74.93482</v>
      </c>
      <c r="BF12" t="n">
        <v>120</v>
      </c>
      <c r="BI12" t="n">
        <v>1.053185224533081</v>
      </c>
      <c r="BJ12" t="n">
        <v>89.52122</v>
      </c>
      <c r="BK12" t="n">
        <v>130</v>
      </c>
      <c r="BN12" t="n">
        <v>1.056105136871338</v>
      </c>
      <c r="BO12" t="n">
        <v>100.03401</v>
      </c>
      <c r="BP12" t="n">
        <v>140</v>
      </c>
      <c r="BS12" t="n">
        <v>1.053332090377808</v>
      </c>
      <c r="BT12" t="n">
        <v>114.13671</v>
      </c>
      <c r="BU12" t="n">
        <v>150</v>
      </c>
      <c r="BX12" t="n">
        <v>1.053407907485962</v>
      </c>
      <c r="BY12" t="n">
        <v>127.61213</v>
      </c>
      <c r="BZ12" t="n">
        <v>160</v>
      </c>
      <c r="CC12" t="n">
        <v>1.05319619178772</v>
      </c>
      <c r="CD12" t="n">
        <v>143.47578</v>
      </c>
      <c r="CE12" t="n">
        <v>170</v>
      </c>
      <c r="CH12" t="n">
        <v>1.058139085769653</v>
      </c>
      <c r="CI12" t="n">
        <v>155.00888</v>
      </c>
      <c r="CJ12" t="n">
        <v>180</v>
      </c>
    </row>
    <row r="13">
      <c r="A13" t="n">
        <v>1.156078815460205</v>
      </c>
      <c r="B13" t="n">
        <v>5.9177</v>
      </c>
      <c r="C13" t="n">
        <v>10</v>
      </c>
      <c r="F13" t="n">
        <v>1.160159111022949</v>
      </c>
      <c r="G13" t="n">
        <v>11.44617</v>
      </c>
      <c r="H13" t="n">
        <v>20</v>
      </c>
      <c r="K13" t="n">
        <v>1.154848098754883</v>
      </c>
      <c r="L13" t="n">
        <v>17.16737</v>
      </c>
      <c r="M13" t="n">
        <v>30</v>
      </c>
      <c r="P13" t="n">
        <v>1.161212921142578</v>
      </c>
      <c r="Q13" t="n">
        <v>22.51823</v>
      </c>
      <c r="R13" t="n">
        <v>40</v>
      </c>
      <c r="U13" t="n">
        <v>1.15623927116394</v>
      </c>
      <c r="V13" t="n">
        <v>28.29611</v>
      </c>
      <c r="W13" t="n">
        <v>50</v>
      </c>
      <c r="Z13" t="n">
        <v>1.168485879898071</v>
      </c>
      <c r="AA13" t="n">
        <v>34.70883</v>
      </c>
      <c r="AB13" t="n">
        <v>60</v>
      </c>
      <c r="AE13" t="n">
        <v>1.154911994934082</v>
      </c>
      <c r="AF13" t="n">
        <v>40.30155</v>
      </c>
      <c r="AG13" t="n">
        <v>70</v>
      </c>
      <c r="AJ13" t="n">
        <v>1.158703327178955</v>
      </c>
      <c r="AK13" t="n">
        <v>46.6576</v>
      </c>
      <c r="AL13" t="n">
        <v>80</v>
      </c>
      <c r="AO13" t="n">
        <v>1.15952467918396</v>
      </c>
      <c r="AP13" t="n">
        <v>53.15724</v>
      </c>
      <c r="AQ13" t="n">
        <v>90</v>
      </c>
      <c r="AT13" t="n">
        <v>1.157247066497803</v>
      </c>
      <c r="AU13" t="n">
        <v>58.61013</v>
      </c>
      <c r="AV13" t="n">
        <v>100</v>
      </c>
      <c r="AY13" t="n">
        <v>1.160544157028198</v>
      </c>
      <c r="AZ13" t="n">
        <v>65.46877000000001</v>
      </c>
      <c r="BA13" t="n">
        <v>110</v>
      </c>
      <c r="BD13" t="n">
        <v>1.155842065811157</v>
      </c>
      <c r="BE13" t="n">
        <v>74.97638000000001</v>
      </c>
      <c r="BF13" t="n">
        <v>120</v>
      </c>
      <c r="BI13" t="n">
        <v>1.16660213470459</v>
      </c>
      <c r="BJ13" t="n">
        <v>89.5779</v>
      </c>
      <c r="BK13" t="n">
        <v>130</v>
      </c>
      <c r="BN13" t="n">
        <v>1.159952163696289</v>
      </c>
      <c r="BO13" t="n">
        <v>100.0718</v>
      </c>
      <c r="BP13" t="n">
        <v>140</v>
      </c>
      <c r="BS13" t="n">
        <v>1.156236171722412</v>
      </c>
      <c r="BT13" t="n">
        <v>114.15939</v>
      </c>
      <c r="BU13" t="n">
        <v>150</v>
      </c>
      <c r="BX13" t="n">
        <v>1.15662693977356</v>
      </c>
      <c r="BY13" t="n">
        <v>127.6008</v>
      </c>
      <c r="BZ13" t="n">
        <v>160</v>
      </c>
      <c r="CC13" t="n">
        <v>1.157011032104492</v>
      </c>
      <c r="CD13" t="n">
        <v>143.52491</v>
      </c>
      <c r="CE13" t="n">
        <v>170</v>
      </c>
      <c r="CH13" t="n">
        <v>1.160300016403198</v>
      </c>
      <c r="CI13" t="n">
        <v>154.94841</v>
      </c>
      <c r="CJ13" t="n">
        <v>180</v>
      </c>
    </row>
    <row r="14">
      <c r="A14" t="n">
        <v>1.267322778701782</v>
      </c>
      <c r="B14" t="n">
        <v>5.92525</v>
      </c>
      <c r="C14" t="n">
        <v>10</v>
      </c>
      <c r="F14" t="n">
        <v>1.271407842636108</v>
      </c>
      <c r="G14" t="n">
        <v>11.44995</v>
      </c>
      <c r="H14" t="n">
        <v>20</v>
      </c>
      <c r="K14" t="n">
        <v>1.260197877883911</v>
      </c>
      <c r="L14" t="n">
        <v>17.15225</v>
      </c>
      <c r="M14" t="n">
        <v>30</v>
      </c>
      <c r="P14" t="n">
        <v>1.270533084869385</v>
      </c>
      <c r="Q14" t="n">
        <v>22.52957</v>
      </c>
      <c r="R14" t="n">
        <v>40</v>
      </c>
      <c r="U14" t="n">
        <v>1.258543252944946</v>
      </c>
      <c r="V14" t="n">
        <v>28.31501</v>
      </c>
      <c r="W14" t="n">
        <v>50</v>
      </c>
      <c r="Z14" t="n">
        <v>1.267079830169678</v>
      </c>
      <c r="AA14" t="n">
        <v>34.70883</v>
      </c>
      <c r="AB14" t="n">
        <v>60</v>
      </c>
      <c r="AE14" t="n">
        <v>1.25586986541748</v>
      </c>
      <c r="AF14" t="n">
        <v>40.28266</v>
      </c>
      <c r="AG14" t="n">
        <v>70</v>
      </c>
      <c r="AJ14" t="n">
        <v>1.27177906036377</v>
      </c>
      <c r="AK14" t="n">
        <v>46.64248</v>
      </c>
      <c r="AL14" t="n">
        <v>80</v>
      </c>
      <c r="AO14" t="n">
        <v>1.258583784103394</v>
      </c>
      <c r="AP14" t="n">
        <v>53.10433</v>
      </c>
      <c r="AQ14" t="n">
        <v>90</v>
      </c>
      <c r="AT14" t="n">
        <v>1.266910076141357</v>
      </c>
      <c r="AU14" t="n">
        <v>58.5988</v>
      </c>
      <c r="AV14" t="n">
        <v>100</v>
      </c>
      <c r="AY14" t="n">
        <v>1.271285057067871</v>
      </c>
      <c r="AZ14" t="n">
        <v>65.48388</v>
      </c>
      <c r="BA14" t="n">
        <v>110</v>
      </c>
      <c r="BD14" t="n">
        <v>1.266380786895752</v>
      </c>
      <c r="BE14" t="n">
        <v>75.02551</v>
      </c>
      <c r="BF14" t="n">
        <v>120</v>
      </c>
      <c r="BI14" t="n">
        <v>1.271212816238403</v>
      </c>
      <c r="BJ14" t="n">
        <v>89.63459</v>
      </c>
      <c r="BK14" t="n">
        <v>130</v>
      </c>
      <c r="BN14" t="n">
        <v>1.263219118118286</v>
      </c>
      <c r="BO14" t="n">
        <v>100.03779</v>
      </c>
      <c r="BP14" t="n">
        <v>140</v>
      </c>
      <c r="BS14" t="n">
        <v>1.260226964950562</v>
      </c>
      <c r="BT14" t="n">
        <v>114.2123</v>
      </c>
      <c r="BU14" t="n">
        <v>150</v>
      </c>
      <c r="BX14" t="n">
        <v>1.258672952651978</v>
      </c>
      <c r="BY14" t="n">
        <v>127.53656</v>
      </c>
      <c r="BZ14" t="n">
        <v>160</v>
      </c>
      <c r="CC14" t="n">
        <v>1.258211135864258</v>
      </c>
      <c r="CD14" t="n">
        <v>143.55514</v>
      </c>
      <c r="CE14" t="n">
        <v>170</v>
      </c>
      <c r="CH14" t="n">
        <v>1.258303165435791</v>
      </c>
      <c r="CI14" t="n">
        <v>154.95974</v>
      </c>
      <c r="CJ14" t="n">
        <v>180</v>
      </c>
    </row>
    <row r="15">
      <c r="A15" t="n">
        <v>1.371224641799927</v>
      </c>
      <c r="B15" t="n">
        <v>5.92525</v>
      </c>
      <c r="C15" t="n">
        <v>10</v>
      </c>
      <c r="F15" t="n">
        <v>1.374158143997192</v>
      </c>
      <c r="G15" t="n">
        <v>11.43861</v>
      </c>
      <c r="H15" t="n">
        <v>20</v>
      </c>
      <c r="K15" t="n">
        <v>1.36175799369812</v>
      </c>
      <c r="L15" t="n">
        <v>17.14469</v>
      </c>
      <c r="M15" t="n">
        <v>30</v>
      </c>
      <c r="P15" t="n">
        <v>1.374315023422241</v>
      </c>
      <c r="Q15" t="n">
        <v>22.54091</v>
      </c>
      <c r="R15" t="n">
        <v>40</v>
      </c>
      <c r="U15" t="n">
        <v>1.370364189147949</v>
      </c>
      <c r="V15" t="n">
        <v>28.33012</v>
      </c>
      <c r="W15" t="n">
        <v>50</v>
      </c>
      <c r="Z15" t="n">
        <v>1.369268894195557</v>
      </c>
      <c r="AA15" t="n">
        <v>34.68994</v>
      </c>
      <c r="AB15" t="n">
        <v>60</v>
      </c>
      <c r="AE15" t="n">
        <v>1.370023965835571</v>
      </c>
      <c r="AF15" t="n">
        <v>40.2751</v>
      </c>
      <c r="AG15" t="n">
        <v>70</v>
      </c>
      <c r="AJ15" t="n">
        <v>1.372893095016479</v>
      </c>
      <c r="AK15" t="n">
        <v>46.65382</v>
      </c>
      <c r="AL15" t="n">
        <v>80</v>
      </c>
      <c r="AO15" t="n">
        <v>1.360836744308472</v>
      </c>
      <c r="AP15" t="n">
        <v>53.13078</v>
      </c>
      <c r="AQ15" t="n">
        <v>90</v>
      </c>
      <c r="AT15" t="n">
        <v>1.369492053985596</v>
      </c>
      <c r="AU15" t="n">
        <v>58.57612</v>
      </c>
      <c r="AV15" t="n">
        <v>100</v>
      </c>
      <c r="AY15" t="n">
        <v>1.37307596206665</v>
      </c>
      <c r="AZ15" t="n">
        <v>65.48011</v>
      </c>
      <c r="BA15" t="n">
        <v>110</v>
      </c>
      <c r="BD15" t="n">
        <v>1.36887001991272</v>
      </c>
      <c r="BE15" t="n">
        <v>75.01795</v>
      </c>
      <c r="BF15" t="n">
        <v>120</v>
      </c>
      <c r="BI15" t="n">
        <v>1.373435974121094</v>
      </c>
      <c r="BJ15" t="n">
        <v>89.65348</v>
      </c>
      <c r="BK15" t="n">
        <v>130</v>
      </c>
      <c r="BN15" t="n">
        <v>1.364646911621094</v>
      </c>
      <c r="BO15" t="n">
        <v>100.01889</v>
      </c>
      <c r="BP15" t="n">
        <v>140</v>
      </c>
      <c r="BS15" t="n">
        <v>1.369421243667603</v>
      </c>
      <c r="BT15" t="n">
        <v>114.28409</v>
      </c>
      <c r="BU15" t="n">
        <v>150</v>
      </c>
      <c r="BX15" t="n">
        <v>1.368542909622192</v>
      </c>
      <c r="BY15" t="n">
        <v>127.49877</v>
      </c>
      <c r="BZ15" t="n">
        <v>160</v>
      </c>
      <c r="CC15" t="n">
        <v>1.372730255126953</v>
      </c>
      <c r="CD15" t="n">
        <v>143.51736</v>
      </c>
      <c r="CE15" t="n">
        <v>170</v>
      </c>
      <c r="CH15" t="n">
        <v>1.378043174743652</v>
      </c>
      <c r="CI15" t="n">
        <v>154.96353</v>
      </c>
      <c r="CJ15" t="n">
        <v>180</v>
      </c>
    </row>
    <row r="16">
      <c r="A16" t="n">
        <v>1.472556829452515</v>
      </c>
      <c r="B16" t="n">
        <v>5.9177</v>
      </c>
      <c r="C16" t="n">
        <v>10</v>
      </c>
      <c r="F16" t="n">
        <v>1.476351022720337</v>
      </c>
      <c r="G16" t="n">
        <v>11.42728</v>
      </c>
      <c r="H16" t="n">
        <v>20</v>
      </c>
      <c r="K16" t="n">
        <v>1.472362995147705</v>
      </c>
      <c r="L16" t="n">
        <v>17.14091</v>
      </c>
      <c r="M16" t="n">
        <v>30</v>
      </c>
      <c r="P16" t="n">
        <v>1.47849702835083</v>
      </c>
      <c r="Q16" t="n">
        <v>22.55602</v>
      </c>
      <c r="R16" t="n">
        <v>40</v>
      </c>
      <c r="U16" t="n">
        <v>1.473121166229248</v>
      </c>
      <c r="V16" t="n">
        <v>28.32634</v>
      </c>
      <c r="W16" t="n">
        <v>50</v>
      </c>
      <c r="Z16" t="n">
        <v>1.470422029495239</v>
      </c>
      <c r="AA16" t="n">
        <v>34.67105</v>
      </c>
      <c r="AB16" t="n">
        <v>60</v>
      </c>
      <c r="AE16" t="n">
        <v>1.472152948379517</v>
      </c>
      <c r="AF16" t="n">
        <v>40.23731</v>
      </c>
      <c r="AG16" t="n">
        <v>70</v>
      </c>
      <c r="AJ16" t="n">
        <v>1.475474119186401</v>
      </c>
      <c r="AK16" t="n">
        <v>46.68405</v>
      </c>
      <c r="AL16" t="n">
        <v>80</v>
      </c>
      <c r="AO16" t="n">
        <v>1.474110841751099</v>
      </c>
      <c r="AP16" t="n">
        <v>53.15724</v>
      </c>
      <c r="AQ16" t="n">
        <v>90</v>
      </c>
      <c r="AT16" t="n">
        <v>1.471325397491455</v>
      </c>
      <c r="AU16" t="n">
        <v>58.59124</v>
      </c>
      <c r="AV16" t="n">
        <v>100</v>
      </c>
      <c r="AY16" t="n">
        <v>1.475800037384033</v>
      </c>
      <c r="AZ16" t="n">
        <v>65.53301</v>
      </c>
      <c r="BA16" t="n">
        <v>110</v>
      </c>
      <c r="BD16" t="n">
        <v>1.467029094696045</v>
      </c>
      <c r="BE16" t="n">
        <v>75.00660999999999</v>
      </c>
      <c r="BF16" t="n">
        <v>120</v>
      </c>
      <c r="BI16" t="n">
        <v>1.470870018005371</v>
      </c>
      <c r="BJ16" t="n">
        <v>89.66104</v>
      </c>
      <c r="BK16" t="n">
        <v>130</v>
      </c>
      <c r="BN16" t="n">
        <v>1.4759361743927</v>
      </c>
      <c r="BO16" t="n">
        <v>100.08691</v>
      </c>
      <c r="BP16" t="n">
        <v>140</v>
      </c>
      <c r="BS16" t="n">
        <v>1.47223687171936</v>
      </c>
      <c r="BT16" t="n">
        <v>114.37857</v>
      </c>
      <c r="BU16" t="n">
        <v>150</v>
      </c>
      <c r="BX16" t="n">
        <v>1.472142934799194</v>
      </c>
      <c r="BY16" t="n">
        <v>127.44209</v>
      </c>
      <c r="BZ16" t="n">
        <v>160</v>
      </c>
      <c r="CC16" t="n">
        <v>1.473235130310059</v>
      </c>
      <c r="CD16" t="n">
        <v>143.41532</v>
      </c>
      <c r="CE16" t="n">
        <v>170</v>
      </c>
      <c r="CH16" t="n">
        <v>1.475390195846558</v>
      </c>
      <c r="CI16" t="n">
        <v>154.87283</v>
      </c>
      <c r="CJ16" t="n">
        <v>180</v>
      </c>
    </row>
    <row r="17">
      <c r="A17" t="n">
        <v>1.583377838134766</v>
      </c>
      <c r="B17" t="n">
        <v>5.9177</v>
      </c>
      <c r="C17" t="n">
        <v>10</v>
      </c>
      <c r="F17" t="n">
        <v>1.578162908554077</v>
      </c>
      <c r="G17" t="n">
        <v>11.41972</v>
      </c>
      <c r="H17" t="n">
        <v>20</v>
      </c>
      <c r="K17" t="n">
        <v>1.575721025466919</v>
      </c>
      <c r="L17" t="n">
        <v>17.14847</v>
      </c>
      <c r="M17" t="n">
        <v>30</v>
      </c>
      <c r="P17" t="n">
        <v>1.585910797119141</v>
      </c>
      <c r="Q17" t="n">
        <v>22.5598</v>
      </c>
      <c r="R17" t="n">
        <v>40</v>
      </c>
      <c r="U17" t="n">
        <v>1.573284149169922</v>
      </c>
      <c r="V17" t="n">
        <v>28.36035</v>
      </c>
      <c r="W17" t="n">
        <v>50</v>
      </c>
      <c r="Z17" t="n">
        <v>1.586046934127808</v>
      </c>
      <c r="AA17" t="n">
        <v>34.67105</v>
      </c>
      <c r="AB17" t="n">
        <v>60</v>
      </c>
      <c r="AE17" t="n">
        <v>1.576827049255371</v>
      </c>
      <c r="AF17" t="n">
        <v>40.22975</v>
      </c>
      <c r="AG17" t="n">
        <v>70</v>
      </c>
      <c r="AJ17" t="n">
        <v>1.57770299911499</v>
      </c>
      <c r="AK17" t="n">
        <v>46.69916</v>
      </c>
      <c r="AL17" t="n">
        <v>80</v>
      </c>
      <c r="AO17" t="n">
        <v>1.578567743301392</v>
      </c>
      <c r="AP17" t="n">
        <v>53.17613</v>
      </c>
      <c r="AQ17" t="n">
        <v>90</v>
      </c>
      <c r="AT17" t="n">
        <v>1.574458122253418</v>
      </c>
      <c r="AU17" t="n">
        <v>58.62903</v>
      </c>
      <c r="AV17" t="n">
        <v>100</v>
      </c>
      <c r="AY17" t="n">
        <v>1.57877516746521</v>
      </c>
      <c r="AZ17" t="n">
        <v>65.59347</v>
      </c>
      <c r="BA17" t="n">
        <v>110</v>
      </c>
      <c r="BD17" t="n">
        <v>1.585840940475464</v>
      </c>
      <c r="BE17" t="n">
        <v>75.00660999999999</v>
      </c>
      <c r="BF17" t="n">
        <v>120</v>
      </c>
      <c r="BI17" t="n">
        <v>1.585583925247192</v>
      </c>
      <c r="BJ17" t="n">
        <v>89.66104</v>
      </c>
      <c r="BK17" t="n">
        <v>130</v>
      </c>
      <c r="BN17" t="n">
        <v>1.578447103500366</v>
      </c>
      <c r="BO17" t="n">
        <v>100.18894</v>
      </c>
      <c r="BP17" t="n">
        <v>140</v>
      </c>
      <c r="BS17" t="n">
        <v>1.575591087341309</v>
      </c>
      <c r="BT17" t="n">
        <v>114.49193</v>
      </c>
      <c r="BU17" t="n">
        <v>150</v>
      </c>
      <c r="BX17" t="n">
        <v>1.575569868087769</v>
      </c>
      <c r="BY17" t="n">
        <v>127.37785</v>
      </c>
      <c r="BZ17" t="n">
        <v>160</v>
      </c>
      <c r="CC17" t="n">
        <v>1.575783967971802</v>
      </c>
      <c r="CD17" t="n">
        <v>143.39643</v>
      </c>
      <c r="CE17" t="n">
        <v>170</v>
      </c>
      <c r="CH17" t="n">
        <v>1.577607154846191</v>
      </c>
      <c r="CI17" t="n">
        <v>154.82748</v>
      </c>
      <c r="CJ17" t="n">
        <v>180</v>
      </c>
    </row>
    <row r="18">
      <c r="A18" t="n">
        <v>1.687777757644653</v>
      </c>
      <c r="B18" t="n">
        <v>5.91014</v>
      </c>
      <c r="C18" t="n">
        <v>10</v>
      </c>
      <c r="F18" t="n">
        <v>1.689190864562988</v>
      </c>
      <c r="G18" t="n">
        <v>11.41594</v>
      </c>
      <c r="H18" t="n">
        <v>20</v>
      </c>
      <c r="K18" t="n">
        <v>1.676865816116333</v>
      </c>
      <c r="L18" t="n">
        <v>17.15603</v>
      </c>
      <c r="M18" t="n">
        <v>30</v>
      </c>
      <c r="P18" t="n">
        <v>1.688699960708618</v>
      </c>
      <c r="Q18" t="n">
        <v>22.5598</v>
      </c>
      <c r="R18" t="n">
        <v>40</v>
      </c>
      <c r="U18" t="n">
        <v>1.688908100128174</v>
      </c>
      <c r="V18" t="n">
        <v>28.39436</v>
      </c>
      <c r="W18" t="n">
        <v>50</v>
      </c>
      <c r="Z18" t="n">
        <v>1.684551954269409</v>
      </c>
      <c r="AA18" t="n">
        <v>34.71261</v>
      </c>
      <c r="AB18" t="n">
        <v>60</v>
      </c>
      <c r="AE18" t="n">
        <v>1.676326036453247</v>
      </c>
      <c r="AF18" t="n">
        <v>40.23731</v>
      </c>
      <c r="AG18" t="n">
        <v>70</v>
      </c>
      <c r="AJ18" t="n">
        <v>1.68787407875061</v>
      </c>
      <c r="AK18" t="n">
        <v>46.71428</v>
      </c>
      <c r="AL18" t="n">
        <v>80</v>
      </c>
      <c r="AO18" t="n">
        <v>1.676806926727295</v>
      </c>
      <c r="AP18" t="n">
        <v>53.1988</v>
      </c>
      <c r="AQ18" t="n">
        <v>90</v>
      </c>
      <c r="AT18" t="n">
        <v>1.688874006271362</v>
      </c>
      <c r="AU18" t="n">
        <v>58.64036</v>
      </c>
      <c r="AV18" t="n">
        <v>100</v>
      </c>
      <c r="AY18" t="n">
        <v>1.689996004104614</v>
      </c>
      <c r="AZ18" t="n">
        <v>65.61614</v>
      </c>
      <c r="BA18" t="n">
        <v>110</v>
      </c>
      <c r="BD18" t="n">
        <v>1.684216976165771</v>
      </c>
      <c r="BE18" t="n">
        <v>75.02173000000001</v>
      </c>
      <c r="BF18" t="n">
        <v>120</v>
      </c>
      <c r="BI18" t="n">
        <v>1.687921047210693</v>
      </c>
      <c r="BJ18" t="n">
        <v>89.68749</v>
      </c>
      <c r="BK18" t="n">
        <v>130</v>
      </c>
      <c r="BN18" t="n">
        <v>1.682308197021484</v>
      </c>
      <c r="BO18" t="n">
        <v>100.26074</v>
      </c>
      <c r="BP18" t="n">
        <v>140</v>
      </c>
      <c r="BS18" t="n">
        <v>1.677417993545532</v>
      </c>
      <c r="BT18" t="n">
        <v>114.57507</v>
      </c>
      <c r="BU18" t="n">
        <v>150</v>
      </c>
      <c r="BX18" t="n">
        <v>1.676651000976562</v>
      </c>
      <c r="BY18" t="n">
        <v>127.34384</v>
      </c>
      <c r="BZ18" t="n">
        <v>160</v>
      </c>
      <c r="CC18" t="n">
        <v>1.672960042953491</v>
      </c>
      <c r="CD18" t="n">
        <v>143.3473</v>
      </c>
      <c r="CE18" t="n">
        <v>170</v>
      </c>
      <c r="CH18" t="n">
        <v>1.681364297866821</v>
      </c>
      <c r="CI18" t="n">
        <v>154.88795</v>
      </c>
      <c r="CJ18" t="n">
        <v>180</v>
      </c>
    </row>
    <row r="19">
      <c r="A19" t="n">
        <v>1.787783861160278</v>
      </c>
      <c r="B19" t="n">
        <v>5.91014</v>
      </c>
      <c r="C19" t="n">
        <v>10</v>
      </c>
      <c r="F19" t="n">
        <v>1.793601036071777</v>
      </c>
      <c r="G19" t="n">
        <v>11.41594</v>
      </c>
      <c r="H19" t="n">
        <v>20</v>
      </c>
      <c r="K19" t="n">
        <v>1.779803991317749</v>
      </c>
      <c r="L19" t="n">
        <v>17.15981</v>
      </c>
      <c r="M19" t="n">
        <v>30</v>
      </c>
      <c r="P19" t="n">
        <v>1.791609048843384</v>
      </c>
      <c r="Q19" t="n">
        <v>22.55602</v>
      </c>
      <c r="R19" t="n">
        <v>40</v>
      </c>
      <c r="U19" t="n">
        <v>1.791506290435791</v>
      </c>
      <c r="V19" t="n">
        <v>28.36035</v>
      </c>
      <c r="W19" t="n">
        <v>50</v>
      </c>
      <c r="Z19" t="n">
        <v>1.789142847061157</v>
      </c>
      <c r="AA19" t="n">
        <v>34.75796</v>
      </c>
      <c r="AB19" t="n">
        <v>60</v>
      </c>
      <c r="AE19" t="n">
        <v>1.78728175163269</v>
      </c>
      <c r="AF19" t="n">
        <v>40.23731</v>
      </c>
      <c r="AG19" t="n">
        <v>70</v>
      </c>
      <c r="AJ19" t="n">
        <v>1.78967022895813</v>
      </c>
      <c r="AK19" t="n">
        <v>46.70294</v>
      </c>
      <c r="AL19" t="n">
        <v>80</v>
      </c>
      <c r="AO19" t="n">
        <v>1.790653944015503</v>
      </c>
      <c r="AP19" t="n">
        <v>53.16857</v>
      </c>
      <c r="AQ19" t="n">
        <v>90</v>
      </c>
      <c r="AT19" t="n">
        <v>1.788061380386353</v>
      </c>
      <c r="AU19" t="n">
        <v>58.6328</v>
      </c>
      <c r="AV19" t="n">
        <v>100</v>
      </c>
      <c r="AY19" t="n">
        <v>1.792701959609985</v>
      </c>
      <c r="AZ19" t="n">
        <v>65.59725</v>
      </c>
      <c r="BA19" t="n">
        <v>110</v>
      </c>
      <c r="BD19" t="n">
        <v>1.786670923233032</v>
      </c>
      <c r="BE19" t="n">
        <v>75.0633</v>
      </c>
      <c r="BF19" t="n">
        <v>120</v>
      </c>
      <c r="BI19" t="n">
        <v>1.791805982589722</v>
      </c>
      <c r="BJ19" t="n">
        <v>89.68371</v>
      </c>
      <c r="BK19" t="n">
        <v>130</v>
      </c>
      <c r="BN19" t="n">
        <v>1.791533231735229</v>
      </c>
      <c r="BO19" t="n">
        <v>100.33631</v>
      </c>
      <c r="BP19" t="n">
        <v>140</v>
      </c>
      <c r="BS19" t="n">
        <v>1.788669109344482</v>
      </c>
      <c r="BT19" t="n">
        <v>114.64686</v>
      </c>
      <c r="BU19" t="n">
        <v>150</v>
      </c>
      <c r="BX19" t="n">
        <v>1.788054943084717</v>
      </c>
      <c r="BY19" t="n">
        <v>127.2796</v>
      </c>
      <c r="BZ19" t="n">
        <v>160</v>
      </c>
      <c r="CC19" t="n">
        <v>1.790778160095215</v>
      </c>
      <c r="CD19" t="n">
        <v>143.28306</v>
      </c>
      <c r="CE19" t="n">
        <v>170</v>
      </c>
      <c r="CH19" t="n">
        <v>1.791252136230469</v>
      </c>
      <c r="CI19" t="n">
        <v>154.99375</v>
      </c>
      <c r="CJ19" t="n">
        <v>180</v>
      </c>
    </row>
    <row r="20">
      <c r="A20" t="n">
        <v>1.89649486541748</v>
      </c>
      <c r="B20" t="n">
        <v>5.91014</v>
      </c>
      <c r="C20" t="n">
        <v>10</v>
      </c>
      <c r="F20" t="n">
        <v>1.896601915359497</v>
      </c>
      <c r="G20" t="n">
        <v>11.41972</v>
      </c>
      <c r="H20" t="n">
        <v>20</v>
      </c>
      <c r="K20" t="n">
        <v>1.892861127853394</v>
      </c>
      <c r="L20" t="n">
        <v>17.16737</v>
      </c>
      <c r="M20" t="n">
        <v>30</v>
      </c>
      <c r="P20" t="n">
        <v>1.895052194595337</v>
      </c>
      <c r="Q20" t="n">
        <v>22.56736</v>
      </c>
      <c r="R20" t="n">
        <v>40</v>
      </c>
      <c r="U20" t="n">
        <v>1.890645027160645</v>
      </c>
      <c r="V20" t="n">
        <v>28.33768</v>
      </c>
      <c r="W20" t="n">
        <v>50</v>
      </c>
      <c r="Z20" t="n">
        <v>1.903454780578613</v>
      </c>
      <c r="AA20" t="n">
        <v>34.79575</v>
      </c>
      <c r="AB20" t="n">
        <v>60</v>
      </c>
      <c r="AE20" t="n">
        <v>1.890843868255615</v>
      </c>
      <c r="AF20" t="n">
        <v>40.21086</v>
      </c>
      <c r="AG20" t="n">
        <v>70</v>
      </c>
      <c r="AJ20" t="n">
        <v>1.894484043121338</v>
      </c>
      <c r="AK20" t="n">
        <v>46.71428</v>
      </c>
      <c r="AL20" t="n">
        <v>80</v>
      </c>
      <c r="AO20" t="n">
        <v>1.893405914306641</v>
      </c>
      <c r="AP20" t="n">
        <v>53.13078</v>
      </c>
      <c r="AQ20" t="n">
        <v>90</v>
      </c>
      <c r="AT20" t="n">
        <v>1.890306234359741</v>
      </c>
      <c r="AU20" t="n">
        <v>58.63658</v>
      </c>
      <c r="AV20" t="n">
        <v>100</v>
      </c>
      <c r="AY20" t="n">
        <v>1.893249034881592</v>
      </c>
      <c r="AZ20" t="n">
        <v>65.55946</v>
      </c>
      <c r="BA20" t="n">
        <v>110</v>
      </c>
      <c r="BD20" t="n">
        <v>1.889324903488159</v>
      </c>
      <c r="BE20" t="n">
        <v>75.09352</v>
      </c>
      <c r="BF20" t="n">
        <v>120</v>
      </c>
      <c r="BI20" t="n">
        <v>1.902214050292969</v>
      </c>
      <c r="BJ20" t="n">
        <v>89.66481</v>
      </c>
      <c r="BK20" t="n">
        <v>130</v>
      </c>
      <c r="BN20" t="n">
        <v>1.894261121749878</v>
      </c>
      <c r="BO20" t="n">
        <v>100.38544</v>
      </c>
      <c r="BP20" t="n">
        <v>140</v>
      </c>
      <c r="BS20" t="n">
        <v>1.890419006347656</v>
      </c>
      <c r="BT20" t="n">
        <v>114.66954</v>
      </c>
      <c r="BU20" t="n">
        <v>150</v>
      </c>
      <c r="BX20" t="n">
        <v>1.890178918838501</v>
      </c>
      <c r="BY20" t="n">
        <v>127.25692</v>
      </c>
      <c r="BZ20" t="n">
        <v>160</v>
      </c>
      <c r="CC20" t="n">
        <v>1.89475417137146</v>
      </c>
      <c r="CD20" t="n">
        <v>143.19615</v>
      </c>
      <c r="CE20" t="n">
        <v>170</v>
      </c>
      <c r="CH20" t="n">
        <v>1.894057273864746</v>
      </c>
      <c r="CI20" t="n">
        <v>155.08067</v>
      </c>
      <c r="CJ20" t="n">
        <v>180</v>
      </c>
    </row>
    <row r="21">
      <c r="A21" t="n">
        <v>1.997272729873657</v>
      </c>
      <c r="B21" t="n">
        <v>5.9177</v>
      </c>
      <c r="C21" t="n">
        <v>10</v>
      </c>
      <c r="F21" t="n">
        <v>2.005286931991577</v>
      </c>
      <c r="G21" t="n">
        <v>11.42728</v>
      </c>
      <c r="H21" t="n">
        <v>20</v>
      </c>
      <c r="K21" t="n">
        <v>1.994658946990967</v>
      </c>
      <c r="L21" t="n">
        <v>17.16737</v>
      </c>
      <c r="M21" t="n">
        <v>30</v>
      </c>
      <c r="P21" t="n">
        <v>2.001990079879761</v>
      </c>
      <c r="Q21" t="n">
        <v>22.59003</v>
      </c>
      <c r="R21" t="n">
        <v>40</v>
      </c>
      <c r="U21" t="n">
        <v>1.990337133407593</v>
      </c>
      <c r="V21" t="n">
        <v>28.34524</v>
      </c>
      <c r="W21" t="n">
        <v>50</v>
      </c>
      <c r="Z21" t="n">
        <v>2.004929065704346</v>
      </c>
      <c r="AA21" t="n">
        <v>34.79575</v>
      </c>
      <c r="AB21" t="n">
        <v>60</v>
      </c>
      <c r="AE21" t="n">
        <v>1.994598150253296</v>
      </c>
      <c r="AF21" t="n">
        <v>40.21842</v>
      </c>
      <c r="AG21" t="n">
        <v>70</v>
      </c>
      <c r="AJ21" t="n">
        <v>2.004685163497925</v>
      </c>
      <c r="AK21" t="n">
        <v>46.72939</v>
      </c>
      <c r="AL21" t="n">
        <v>80</v>
      </c>
      <c r="AO21" t="n">
        <v>1.99561071395874</v>
      </c>
      <c r="AP21" t="n">
        <v>53.11945</v>
      </c>
      <c r="AQ21" t="n">
        <v>90</v>
      </c>
      <c r="AT21" t="n">
        <v>2.004012107849121</v>
      </c>
      <c r="AU21" t="n">
        <v>58.66682</v>
      </c>
      <c r="AV21" t="n">
        <v>100</v>
      </c>
      <c r="AY21" t="n">
        <v>2.00465202331543</v>
      </c>
      <c r="AZ21" t="n">
        <v>65.54812</v>
      </c>
      <c r="BA21" t="n">
        <v>110</v>
      </c>
      <c r="BD21" t="n">
        <v>2.004886150360107</v>
      </c>
      <c r="BE21" t="n">
        <v>75.07086</v>
      </c>
      <c r="BF21" t="n">
        <v>120</v>
      </c>
      <c r="BI21" t="n">
        <v>2.003937005996704</v>
      </c>
      <c r="BJ21" t="n">
        <v>89.61947000000001</v>
      </c>
      <c r="BK21" t="n">
        <v>130</v>
      </c>
      <c r="BN21" t="n">
        <v>1.996255159378052</v>
      </c>
      <c r="BO21" t="n">
        <v>100.33254</v>
      </c>
      <c r="BP21" t="n">
        <v>140</v>
      </c>
      <c r="BS21" t="n">
        <v>1.992549896240234</v>
      </c>
      <c r="BT21" t="n">
        <v>114.64686</v>
      </c>
      <c r="BU21" t="n">
        <v>150</v>
      </c>
      <c r="BX21" t="n">
        <v>1.992844104766846</v>
      </c>
      <c r="BY21" t="n">
        <v>127.19646</v>
      </c>
      <c r="BZ21" t="n">
        <v>160</v>
      </c>
      <c r="CC21" t="n">
        <v>1.996318101882935</v>
      </c>
      <c r="CD21" t="n">
        <v>143.09413</v>
      </c>
      <c r="CE21" t="n">
        <v>170</v>
      </c>
      <c r="CH21" t="n">
        <v>1.995671033859253</v>
      </c>
      <c r="CI21" t="n">
        <v>155.20159</v>
      </c>
      <c r="CJ21" t="n">
        <v>180</v>
      </c>
    </row>
    <row r="22">
      <c r="A22" t="n">
        <v>2.104833602905273</v>
      </c>
      <c r="B22" t="n">
        <v>5.91392</v>
      </c>
      <c r="C22" t="n">
        <v>10</v>
      </c>
      <c r="K22" t="n">
        <v>2.095319986343384</v>
      </c>
      <c r="L22" t="n">
        <v>17.17492</v>
      </c>
      <c r="M22" t="n">
        <v>30</v>
      </c>
      <c r="U22" t="n">
        <v>2.106751441955566</v>
      </c>
      <c r="V22" t="n">
        <v>28.35279</v>
      </c>
      <c r="W22" t="n">
        <v>50</v>
      </c>
      <c r="AE22" t="n">
        <v>2.106845855712891</v>
      </c>
      <c r="AF22" t="n">
        <v>40.22219</v>
      </c>
      <c r="AG22" t="n">
        <v>70</v>
      </c>
      <c r="AO22" t="n">
        <v>2.099058866500854</v>
      </c>
      <c r="AP22" t="n">
        <v>53.11945</v>
      </c>
      <c r="AQ22" t="n">
        <v>90</v>
      </c>
      <c r="BN22" t="n">
        <v>2.097584962844849</v>
      </c>
      <c r="BO22" t="n">
        <v>100.23429</v>
      </c>
      <c r="BP22" t="n">
        <v>140</v>
      </c>
      <c r="BS22" t="n">
        <v>2.107970237731934</v>
      </c>
      <c r="BT22" t="n">
        <v>114.62797</v>
      </c>
      <c r="BU22" t="n">
        <v>150</v>
      </c>
      <c r="BX22" t="n">
        <v>2.107073783874512</v>
      </c>
      <c r="BY22" t="n">
        <v>127.11332</v>
      </c>
      <c r="BZ22" t="n">
        <v>160</v>
      </c>
      <c r="CC22" t="n">
        <v>2.107207298278809</v>
      </c>
      <c r="CD22" t="n">
        <v>143.10168</v>
      </c>
      <c r="CE22" t="n">
        <v>170</v>
      </c>
      <c r="CH22" t="n">
        <v>2.105979204177856</v>
      </c>
      <c r="CI22" t="n">
        <v>155.38298</v>
      </c>
      <c r="CJ22" t="n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0</v>
      </c>
      <c r="B2" t="n">
        <v>4.93519</v>
      </c>
      <c r="C2" t="n">
        <v>10</v>
      </c>
      <c r="D2">
        <f>AVERAGE(B$2:B$10000)</f>
        <v/>
      </c>
      <c r="F2" t="n">
        <v>9.5367431640625e-07</v>
      </c>
      <c r="G2" t="n">
        <v>9.60586</v>
      </c>
      <c r="H2" t="n">
        <v>20</v>
      </c>
      <c r="I2">
        <f>AVERAGE(G$2:G$10000)</f>
        <v/>
      </c>
      <c r="K2" t="n">
        <v>1.192092895507812e-06</v>
      </c>
      <c r="L2" t="n">
        <v>14.55617</v>
      </c>
      <c r="M2" t="n">
        <v>30</v>
      </c>
      <c r="N2">
        <f>AVERAGE(L$2:L$10000)</f>
        <v/>
      </c>
      <c r="P2" t="n">
        <v>9.5367431640625e-07</v>
      </c>
      <c r="Q2" t="n">
        <v>20.71572</v>
      </c>
      <c r="R2" t="n">
        <v>40</v>
      </c>
      <c r="S2">
        <f>AVERAGE(Q$2:Q$10000)</f>
        <v/>
      </c>
      <c r="U2" t="n">
        <v>9.5367431640625e-07</v>
      </c>
      <c r="V2" t="n">
        <v>24.84223</v>
      </c>
      <c r="W2" t="n">
        <v>50</v>
      </c>
      <c r="X2">
        <f>AVERAGE(V$2:V$10000)</f>
        <v/>
      </c>
      <c r="Z2" t="n">
        <v>9.5367431640625e-07</v>
      </c>
      <c r="AA2" t="n">
        <v>29.54691</v>
      </c>
      <c r="AB2" t="n">
        <v>60</v>
      </c>
      <c r="AC2">
        <f>AVERAGE(AA$2:AA$10000)</f>
        <v/>
      </c>
      <c r="AE2" t="n">
        <v>0</v>
      </c>
      <c r="AF2" t="n">
        <v>35.06027</v>
      </c>
      <c r="AG2" t="n">
        <v>70</v>
      </c>
      <c r="AH2">
        <f>AVERAGE(AF$2:AF$10000)</f>
        <v/>
      </c>
      <c r="AJ2" t="n">
        <v>1.192092895507812e-06</v>
      </c>
      <c r="AK2" t="n">
        <v>39.74606</v>
      </c>
      <c r="AL2" t="n">
        <v>80</v>
      </c>
      <c r="AM2">
        <f>AVERAGE(AK$2:AK$10000)</f>
        <v/>
      </c>
      <c r="AO2" t="n">
        <v>1.192092895507812e-06</v>
      </c>
      <c r="AP2" t="n">
        <v>43.9217</v>
      </c>
      <c r="AQ2" t="n">
        <v>90</v>
      </c>
      <c r="AR2">
        <f>AVERAGE(AP$2:AP$10000)</f>
        <v/>
      </c>
      <c r="AT2" t="n">
        <v>0</v>
      </c>
      <c r="AU2" t="n">
        <v>48.3732</v>
      </c>
      <c r="AV2" t="n">
        <v>100</v>
      </c>
      <c r="AW2">
        <f>AVERAGE(AU$2:AU$10000)</f>
        <v/>
      </c>
      <c r="AY2" t="n">
        <v>9.5367431640625e-07</v>
      </c>
      <c r="AZ2" t="n">
        <v>54.20398</v>
      </c>
      <c r="BA2" t="n">
        <v>110</v>
      </c>
      <c r="BB2">
        <f>AVERAGE(AZ$2:AZ$10000)</f>
        <v/>
      </c>
      <c r="BD2" t="n">
        <v>7.152557373046875e-07</v>
      </c>
      <c r="BE2" t="n">
        <v>65.51412000000001</v>
      </c>
      <c r="BF2" t="n">
        <v>120</v>
      </c>
      <c r="BG2">
        <f>AVERAGE(BE$2:BE$10000)</f>
        <v/>
      </c>
      <c r="BI2" t="n">
        <v>9.5367431640625e-07</v>
      </c>
      <c r="BJ2" t="n">
        <v>69.76533000000001</v>
      </c>
      <c r="BK2" t="n">
        <v>130</v>
      </c>
      <c r="BL2">
        <f>AVERAGE(BJ$2:BJ$10000)</f>
        <v/>
      </c>
      <c r="BN2" t="n">
        <v>0</v>
      </c>
      <c r="BO2" t="n">
        <v>77.79541</v>
      </c>
      <c r="BP2" t="n">
        <v>140</v>
      </c>
      <c r="BQ2">
        <f>AVERAGE(BO$2:BO$10000)</f>
        <v/>
      </c>
      <c r="BS2" t="n">
        <v>0</v>
      </c>
      <c r="BT2" t="n">
        <v>87.96055</v>
      </c>
      <c r="BU2" t="n">
        <v>150</v>
      </c>
      <c r="BV2">
        <f>AVERAGE(BT$2:BT$10000)</f>
        <v/>
      </c>
      <c r="BX2" t="n">
        <v>9.5367431640625e-07</v>
      </c>
      <c r="BY2" t="n">
        <v>98.4091</v>
      </c>
      <c r="BZ2" t="n">
        <v>160</v>
      </c>
      <c r="CA2">
        <f>AVERAGE(BY$2:BY$10000)</f>
        <v/>
      </c>
      <c r="CC2" t="n">
        <v>1.192092895507812e-06</v>
      </c>
      <c r="CD2" t="n">
        <v>108.44953</v>
      </c>
      <c r="CE2" t="n">
        <v>170</v>
      </c>
      <c r="CF2">
        <f>AVERAGE(CD$2:CD$10000)</f>
        <v/>
      </c>
      <c r="CH2" t="n">
        <v>0</v>
      </c>
      <c r="CI2" t="n">
        <v>123.0964</v>
      </c>
      <c r="CJ2" t="n">
        <v>180</v>
      </c>
      <c r="CK2">
        <f>AVERAGE(CI$2:CI$10000)</f>
        <v/>
      </c>
    </row>
    <row r="3">
      <c r="A3" t="n">
        <v>0.1068210601806641</v>
      </c>
      <c r="B3" t="n">
        <v>4.95787</v>
      </c>
      <c r="C3" t="n">
        <v>10</v>
      </c>
      <c r="F3" t="n">
        <v>0.117006778717041</v>
      </c>
      <c r="G3" t="n">
        <v>9.64743</v>
      </c>
      <c r="H3" t="n">
        <v>20</v>
      </c>
      <c r="K3" t="n">
        <v>0.1062979698181152</v>
      </c>
      <c r="L3" t="n">
        <v>14.60152</v>
      </c>
      <c r="M3" t="n">
        <v>30</v>
      </c>
      <c r="P3" t="n">
        <v>0.1188547611236572</v>
      </c>
      <c r="Q3" t="n">
        <v>20.74595</v>
      </c>
      <c r="R3" t="n">
        <v>40</v>
      </c>
      <c r="U3" t="n">
        <v>0.1074957847595215</v>
      </c>
      <c r="V3" t="n">
        <v>24.83845</v>
      </c>
      <c r="W3" t="n">
        <v>50</v>
      </c>
      <c r="Z3" t="n">
        <v>0.1089200973510742</v>
      </c>
      <c r="AA3" t="n">
        <v>29.52424</v>
      </c>
      <c r="AB3" t="n">
        <v>60</v>
      </c>
      <c r="AE3" t="n">
        <v>0.1023409366607666</v>
      </c>
      <c r="AF3" t="n">
        <v>35.08294</v>
      </c>
      <c r="AG3" t="n">
        <v>70</v>
      </c>
      <c r="AJ3" t="n">
        <v>0.1068873405456543</v>
      </c>
      <c r="AK3" t="n">
        <v>39.73472</v>
      </c>
      <c r="AL3" t="n">
        <v>80</v>
      </c>
      <c r="AO3" t="n">
        <v>0.1086771488189697</v>
      </c>
      <c r="AP3" t="n">
        <v>43.93304</v>
      </c>
      <c r="AQ3" t="n">
        <v>90</v>
      </c>
      <c r="AT3" t="n">
        <v>0.1033883094787598</v>
      </c>
      <c r="AU3" t="n">
        <v>48.41099</v>
      </c>
      <c r="AV3" t="n">
        <v>100</v>
      </c>
      <c r="AY3" t="n">
        <v>0.1077737808227539</v>
      </c>
      <c r="AZ3" t="n">
        <v>54.23043</v>
      </c>
      <c r="BA3" t="n">
        <v>110</v>
      </c>
      <c r="BD3" t="n">
        <v>0.1070437431335449</v>
      </c>
      <c r="BE3" t="n">
        <v>65.51412000000001</v>
      </c>
      <c r="BF3" t="n">
        <v>120</v>
      </c>
      <c r="BI3" t="n">
        <v>0.1068110466003418</v>
      </c>
      <c r="BJ3" t="n">
        <v>69.79934</v>
      </c>
      <c r="BK3" t="n">
        <v>130</v>
      </c>
      <c r="BN3" t="n">
        <v>0.1136159896850586</v>
      </c>
      <c r="BO3" t="n">
        <v>77.85588</v>
      </c>
      <c r="BP3" t="n">
        <v>140</v>
      </c>
      <c r="BS3" t="n">
        <v>0.1147379875183105</v>
      </c>
      <c r="BT3" t="n">
        <v>87.96433</v>
      </c>
      <c r="BU3" t="n">
        <v>150</v>
      </c>
      <c r="BX3" t="n">
        <v>0.1062619686126709</v>
      </c>
      <c r="BY3" t="n">
        <v>98.42421</v>
      </c>
      <c r="BZ3" t="n">
        <v>160</v>
      </c>
      <c r="CC3" t="n">
        <v>0.1066460609436035</v>
      </c>
      <c r="CD3" t="n">
        <v>108.33238</v>
      </c>
      <c r="CE3" t="n">
        <v>170</v>
      </c>
      <c r="CH3" t="n">
        <v>0.1079180240631104</v>
      </c>
      <c r="CI3" t="n">
        <v>123.17575</v>
      </c>
      <c r="CJ3" t="n">
        <v>180</v>
      </c>
    </row>
    <row r="4">
      <c r="A4" t="n">
        <v>0.2170140743255615</v>
      </c>
      <c r="B4" t="n">
        <v>4.98432</v>
      </c>
      <c r="C4" t="n">
        <v>10</v>
      </c>
      <c r="F4" t="n">
        <v>0.215383768081665</v>
      </c>
      <c r="G4" t="n">
        <v>9.6701</v>
      </c>
      <c r="H4" t="n">
        <v>20</v>
      </c>
      <c r="K4" t="n">
        <v>0.2053630352020264</v>
      </c>
      <c r="L4" t="n">
        <v>14.61285</v>
      </c>
      <c r="M4" t="n">
        <v>30</v>
      </c>
      <c r="P4" t="n">
        <v>0.2208960056304932</v>
      </c>
      <c r="Q4" t="n">
        <v>20.76484</v>
      </c>
      <c r="R4" t="n">
        <v>40</v>
      </c>
      <c r="U4" t="n">
        <v>0.2075047492980957</v>
      </c>
      <c r="V4" t="n">
        <v>24.82712</v>
      </c>
      <c r="W4" t="n">
        <v>50</v>
      </c>
      <c r="Z4" t="n">
        <v>0.2167601585388184</v>
      </c>
      <c r="AA4" t="n">
        <v>29.5129</v>
      </c>
      <c r="AB4" t="n">
        <v>60</v>
      </c>
      <c r="AE4" t="n">
        <v>0.2063548564910889</v>
      </c>
      <c r="AF4" t="n">
        <v>35.09428</v>
      </c>
      <c r="AG4" t="n">
        <v>70</v>
      </c>
      <c r="AJ4" t="n">
        <v>0.2217271327972412</v>
      </c>
      <c r="AK4" t="n">
        <v>39.71205</v>
      </c>
      <c r="AL4" t="n">
        <v>80</v>
      </c>
      <c r="AO4" t="n">
        <v>0.2037708759307861</v>
      </c>
      <c r="AP4" t="n">
        <v>43.93682</v>
      </c>
      <c r="AQ4" t="n">
        <v>90</v>
      </c>
      <c r="AT4" t="n">
        <v>0.2080802917480469</v>
      </c>
      <c r="AU4" t="n">
        <v>48.43366</v>
      </c>
      <c r="AV4" t="n">
        <v>100</v>
      </c>
      <c r="AY4" t="n">
        <v>0.2091450691223145</v>
      </c>
      <c r="AZ4" t="n">
        <v>54.21532</v>
      </c>
      <c r="BA4" t="n">
        <v>110</v>
      </c>
      <c r="BD4" t="n">
        <v>0.2213459014892578</v>
      </c>
      <c r="BE4" t="n">
        <v>65.40075</v>
      </c>
      <c r="BF4" t="n">
        <v>120</v>
      </c>
      <c r="BI4" t="n">
        <v>0.219541072845459</v>
      </c>
      <c r="BJ4" t="n">
        <v>69.87114</v>
      </c>
      <c r="BK4" t="n">
        <v>130</v>
      </c>
      <c r="BN4" t="n">
        <v>0.2161450386047363</v>
      </c>
      <c r="BO4" t="n">
        <v>77.92012</v>
      </c>
      <c r="BP4" t="n">
        <v>140</v>
      </c>
      <c r="BS4" t="n">
        <v>0.2151589393615723</v>
      </c>
      <c r="BT4" t="n">
        <v>88.00968</v>
      </c>
      <c r="BU4" t="n">
        <v>150</v>
      </c>
      <c r="BX4" t="n">
        <v>0.2074720859527588</v>
      </c>
      <c r="BY4" t="n">
        <v>98.462</v>
      </c>
      <c r="BZ4" t="n">
        <v>160</v>
      </c>
      <c r="CC4" t="n">
        <v>0.2168002128601074</v>
      </c>
      <c r="CD4" t="n">
        <v>108.28704</v>
      </c>
      <c r="CE4" t="n">
        <v>170</v>
      </c>
      <c r="CH4" t="n">
        <v>0.2170860767364502</v>
      </c>
      <c r="CI4" t="n">
        <v>123.22488</v>
      </c>
      <c r="CJ4" t="n">
        <v>180</v>
      </c>
    </row>
    <row r="5">
      <c r="A5" t="n">
        <v>0.3196439743041992</v>
      </c>
      <c r="B5" t="n">
        <v>4.99943</v>
      </c>
      <c r="C5" t="n">
        <v>10</v>
      </c>
      <c r="F5" t="n">
        <v>0.3197197914123535</v>
      </c>
      <c r="G5" t="n">
        <v>9.67388</v>
      </c>
      <c r="H5" t="n">
        <v>20</v>
      </c>
      <c r="K5" t="n">
        <v>0.3178479671478271</v>
      </c>
      <c r="L5" t="n">
        <v>14.62419</v>
      </c>
      <c r="M5" t="n">
        <v>30</v>
      </c>
      <c r="P5" t="n">
        <v>0.3251888751983643</v>
      </c>
      <c r="Q5" t="n">
        <v>20.76106</v>
      </c>
      <c r="R5" t="n">
        <v>40</v>
      </c>
      <c r="U5" t="n">
        <v>0.3070340156555176</v>
      </c>
      <c r="V5" t="n">
        <v>24.77421</v>
      </c>
      <c r="W5" t="n">
        <v>50</v>
      </c>
      <c r="Z5" t="n">
        <v>0.3193118572235107</v>
      </c>
      <c r="AA5" t="n">
        <v>29.52046</v>
      </c>
      <c r="AB5" t="n">
        <v>60</v>
      </c>
      <c r="AE5" t="n">
        <v>0.3189668655395508</v>
      </c>
      <c r="AF5" t="n">
        <v>35.1094</v>
      </c>
      <c r="AG5" t="n">
        <v>70</v>
      </c>
      <c r="AJ5" t="n">
        <v>0.3193490505218506</v>
      </c>
      <c r="AK5" t="n">
        <v>39.71583</v>
      </c>
      <c r="AL5" t="n">
        <v>80</v>
      </c>
      <c r="AO5" t="n">
        <v>0.3191308975219727</v>
      </c>
      <c r="AP5" t="n">
        <v>43.96327</v>
      </c>
      <c r="AQ5" t="n">
        <v>90</v>
      </c>
      <c r="AT5" t="n">
        <v>0.3199481964111328</v>
      </c>
      <c r="AU5" t="n">
        <v>48.45633</v>
      </c>
      <c r="AV5" t="n">
        <v>100</v>
      </c>
      <c r="AY5" t="n">
        <v>0.3228299617767334</v>
      </c>
      <c r="AZ5" t="n">
        <v>54.18508</v>
      </c>
      <c r="BA5" t="n">
        <v>110</v>
      </c>
      <c r="BD5" t="n">
        <v>0.3201878070831299</v>
      </c>
      <c r="BE5" t="n">
        <v>65.24959</v>
      </c>
      <c r="BF5" t="n">
        <v>120</v>
      </c>
      <c r="BI5" t="n">
        <v>0.3240082263946533</v>
      </c>
      <c r="BJ5" t="n">
        <v>69.88248</v>
      </c>
      <c r="BK5" t="n">
        <v>130</v>
      </c>
      <c r="BN5" t="n">
        <v>0.3196771144866943</v>
      </c>
      <c r="BO5" t="n">
        <v>77.97302000000001</v>
      </c>
      <c r="BP5" t="n">
        <v>140</v>
      </c>
      <c r="BS5" t="n">
        <v>0.3189349174499512</v>
      </c>
      <c r="BT5" t="n">
        <v>88.05879</v>
      </c>
      <c r="BU5" t="n">
        <v>150</v>
      </c>
      <c r="BX5" t="n">
        <v>0.3182399272918701</v>
      </c>
      <c r="BY5" t="n">
        <v>98.52246</v>
      </c>
      <c r="BZ5" t="n">
        <v>160</v>
      </c>
      <c r="CC5" t="n">
        <v>0.3210229873657227</v>
      </c>
      <c r="CD5" t="n">
        <v>108.34372</v>
      </c>
      <c r="CE5" t="n">
        <v>170</v>
      </c>
      <c r="CH5" t="n">
        <v>0.3197851181030273</v>
      </c>
      <c r="CI5" t="n">
        <v>123.21354</v>
      </c>
      <c r="CJ5" t="n">
        <v>180</v>
      </c>
    </row>
    <row r="6">
      <c r="A6" t="n">
        <v>0.4215250015258789</v>
      </c>
      <c r="B6" t="n">
        <v>5.01077</v>
      </c>
      <c r="C6" t="n">
        <v>10</v>
      </c>
      <c r="F6" t="n">
        <v>0.4308669567108154</v>
      </c>
      <c r="G6" t="n">
        <v>9.68144</v>
      </c>
      <c r="H6" t="n">
        <v>20</v>
      </c>
      <c r="K6" t="n">
        <v>0.4202101230621338</v>
      </c>
      <c r="L6" t="n">
        <v>14.63553</v>
      </c>
      <c r="M6" t="n">
        <v>30</v>
      </c>
      <c r="P6" t="n">
        <v>0.427746057510376</v>
      </c>
      <c r="Q6" t="n">
        <v>20.74595</v>
      </c>
      <c r="R6" t="n">
        <v>40</v>
      </c>
      <c r="U6" t="n">
        <v>0.4216938018798828</v>
      </c>
      <c r="V6" t="n">
        <v>24.74776</v>
      </c>
      <c r="W6" t="n">
        <v>50</v>
      </c>
      <c r="Z6" t="n">
        <v>0.4220209121704102</v>
      </c>
      <c r="AA6" t="n">
        <v>29.50913</v>
      </c>
      <c r="AB6" t="n">
        <v>60</v>
      </c>
      <c r="AE6" t="n">
        <v>0.4229099750518799</v>
      </c>
      <c r="AF6" t="n">
        <v>35.13963</v>
      </c>
      <c r="AG6" t="n">
        <v>70</v>
      </c>
      <c r="AJ6" t="n">
        <v>0.4218251705169678</v>
      </c>
      <c r="AK6" t="n">
        <v>39.7385</v>
      </c>
      <c r="AL6" t="n">
        <v>80</v>
      </c>
      <c r="AO6" t="n">
        <v>0.4236049652099609</v>
      </c>
      <c r="AP6" t="n">
        <v>43.9935</v>
      </c>
      <c r="AQ6" t="n">
        <v>90</v>
      </c>
      <c r="AT6" t="n">
        <v>0.4222731590270996</v>
      </c>
      <c r="AU6" t="n">
        <v>48.47145</v>
      </c>
      <c r="AV6" t="n">
        <v>100</v>
      </c>
      <c r="AY6" t="n">
        <v>0.4267880916595459</v>
      </c>
      <c r="AZ6" t="n">
        <v>54.18131</v>
      </c>
      <c r="BA6" t="n">
        <v>110</v>
      </c>
      <c r="BD6" t="n">
        <v>0.4234750270843506</v>
      </c>
      <c r="BE6" t="n">
        <v>65.09088</v>
      </c>
      <c r="BF6" t="n">
        <v>120</v>
      </c>
      <c r="BI6" t="n">
        <v>0.4269211292266846</v>
      </c>
      <c r="BJ6" t="n">
        <v>69.87114</v>
      </c>
      <c r="BK6" t="n">
        <v>130</v>
      </c>
      <c r="BN6" t="n">
        <v>0.4224302768707275</v>
      </c>
      <c r="BO6" t="n">
        <v>77.96924</v>
      </c>
      <c r="BP6" t="n">
        <v>140</v>
      </c>
      <c r="BS6" t="n">
        <v>0.4221787452697754</v>
      </c>
      <c r="BT6" t="n">
        <v>88.10414</v>
      </c>
      <c r="BU6" t="n">
        <v>150</v>
      </c>
      <c r="BX6" t="n">
        <v>0.4218742847442627</v>
      </c>
      <c r="BY6" t="n">
        <v>98.58293</v>
      </c>
      <c r="BZ6" t="n">
        <v>160</v>
      </c>
      <c r="CC6" t="n">
        <v>0.4248270988464355</v>
      </c>
      <c r="CD6" t="n">
        <v>108.40419</v>
      </c>
      <c r="CE6" t="n">
        <v>170</v>
      </c>
      <c r="CH6" t="n">
        <v>0.4235289096832275</v>
      </c>
      <c r="CI6" t="n">
        <v>123.22866</v>
      </c>
      <c r="CJ6" t="n">
        <v>180</v>
      </c>
    </row>
    <row r="7">
      <c r="A7" t="n">
        <v>0.5365912914276123</v>
      </c>
      <c r="B7" t="n">
        <v>5.02211</v>
      </c>
      <c r="C7" t="n">
        <v>10</v>
      </c>
      <c r="F7" t="n">
        <v>0.5328807830810547</v>
      </c>
      <c r="G7" t="n">
        <v>9.69656</v>
      </c>
      <c r="H7" t="n">
        <v>20</v>
      </c>
      <c r="K7" t="n">
        <v>0.5241029262542725</v>
      </c>
      <c r="L7" t="n">
        <v>14.64309</v>
      </c>
      <c r="M7" t="n">
        <v>30</v>
      </c>
      <c r="P7" t="n">
        <v>0.5387840270996094</v>
      </c>
      <c r="Q7" t="n">
        <v>20.72705</v>
      </c>
      <c r="R7" t="n">
        <v>40</v>
      </c>
      <c r="U7" t="n">
        <v>0.5246989727020264</v>
      </c>
      <c r="V7" t="n">
        <v>24.7402</v>
      </c>
      <c r="W7" t="n">
        <v>50</v>
      </c>
      <c r="Z7" t="n">
        <v>0.5259451866149902</v>
      </c>
      <c r="AA7" t="n">
        <v>29.49401</v>
      </c>
      <c r="AB7" t="n">
        <v>60</v>
      </c>
      <c r="AE7" t="n">
        <v>0.5240879058837891</v>
      </c>
      <c r="AF7" t="n">
        <v>35.17742</v>
      </c>
      <c r="AG7" t="n">
        <v>70</v>
      </c>
      <c r="AJ7" t="n">
        <v>0.5394191741943359</v>
      </c>
      <c r="AK7" t="n">
        <v>39.74228</v>
      </c>
      <c r="AL7" t="n">
        <v>80</v>
      </c>
      <c r="AO7" t="n">
        <v>0.5253050327301025</v>
      </c>
      <c r="AP7" t="n">
        <v>44.01995</v>
      </c>
      <c r="AQ7" t="n">
        <v>90</v>
      </c>
      <c r="AT7" t="n">
        <v>0.5256283283233643</v>
      </c>
      <c r="AU7" t="n">
        <v>48.50168</v>
      </c>
      <c r="AV7" t="n">
        <v>100</v>
      </c>
      <c r="AY7" t="n">
        <v>0.5254669189453125</v>
      </c>
      <c r="AZ7" t="n">
        <v>54.18508</v>
      </c>
      <c r="BA7" t="n">
        <v>110</v>
      </c>
      <c r="BD7" t="n">
        <v>0.5254700183868408</v>
      </c>
      <c r="BE7" t="n">
        <v>64.89438</v>
      </c>
      <c r="BF7" t="n">
        <v>120</v>
      </c>
      <c r="BI7" t="n">
        <v>0.5249803066253662</v>
      </c>
      <c r="BJ7" t="n">
        <v>69.88625999999999</v>
      </c>
      <c r="BK7" t="n">
        <v>130</v>
      </c>
      <c r="BN7" t="n">
        <v>0.5319132804870605</v>
      </c>
      <c r="BO7" t="n">
        <v>77.99569</v>
      </c>
      <c r="BP7" t="n">
        <v>140</v>
      </c>
      <c r="BS7" t="n">
        <v>0.5339970588684082</v>
      </c>
      <c r="BT7" t="n">
        <v>88.08902999999999</v>
      </c>
      <c r="BU7" t="n">
        <v>150</v>
      </c>
      <c r="BX7" t="n">
        <v>0.5247809886932373</v>
      </c>
      <c r="BY7" t="n">
        <v>98.66606</v>
      </c>
      <c r="BZ7" t="n">
        <v>160</v>
      </c>
      <c r="CC7" t="n">
        <v>0.5249569416046143</v>
      </c>
      <c r="CD7" t="n">
        <v>108.36262</v>
      </c>
      <c r="CE7" t="n">
        <v>170</v>
      </c>
      <c r="CH7" t="n">
        <v>0.5327191352844238</v>
      </c>
      <c r="CI7" t="n">
        <v>123.25133</v>
      </c>
      <c r="CJ7" t="n">
        <v>180</v>
      </c>
    </row>
    <row r="8">
      <c r="A8" t="n">
        <v>0.6360652446746826</v>
      </c>
      <c r="B8" t="n">
        <v>5.02966</v>
      </c>
      <c r="C8" t="n">
        <v>10</v>
      </c>
      <c r="F8" t="n">
        <v>0.6351668834686279</v>
      </c>
      <c r="G8" t="n">
        <v>9.707890000000001</v>
      </c>
      <c r="H8" t="n">
        <v>20</v>
      </c>
      <c r="K8" t="n">
        <v>0.6331350803375244</v>
      </c>
      <c r="L8" t="n">
        <v>14.66954</v>
      </c>
      <c r="M8" t="n">
        <v>30</v>
      </c>
      <c r="P8" t="n">
        <v>0.6403329372406006</v>
      </c>
      <c r="Q8" t="n">
        <v>20.73083</v>
      </c>
      <c r="R8" t="n">
        <v>40</v>
      </c>
      <c r="U8" t="n">
        <v>0.6290900707244873</v>
      </c>
      <c r="V8" t="n">
        <v>24.72887</v>
      </c>
      <c r="W8" t="n">
        <v>50</v>
      </c>
      <c r="Z8" t="n">
        <v>0.63509202003479</v>
      </c>
      <c r="AA8" t="n">
        <v>29.47889</v>
      </c>
      <c r="AB8" t="n">
        <v>60</v>
      </c>
      <c r="AE8" t="n">
        <v>0.6350429058074951</v>
      </c>
      <c r="AF8" t="n">
        <v>35.19631</v>
      </c>
      <c r="AG8" t="n">
        <v>70</v>
      </c>
      <c r="AJ8" t="n">
        <v>0.6393032073974609</v>
      </c>
      <c r="AK8" t="n">
        <v>39.72338</v>
      </c>
      <c r="AL8" t="n">
        <v>80</v>
      </c>
      <c r="AO8" t="n">
        <v>0.6225769519805908</v>
      </c>
      <c r="AP8" t="n">
        <v>44.0464</v>
      </c>
      <c r="AQ8" t="n">
        <v>90</v>
      </c>
      <c r="AT8" t="n">
        <v>0.6266350746154785</v>
      </c>
      <c r="AU8" t="n">
        <v>48.53191</v>
      </c>
      <c r="AV8" t="n">
        <v>100</v>
      </c>
      <c r="AY8" t="n">
        <v>0.629706859588623</v>
      </c>
      <c r="AZ8" t="n">
        <v>54.17753</v>
      </c>
      <c r="BA8" t="n">
        <v>110</v>
      </c>
      <c r="BD8" t="n">
        <v>0.6394929885864258</v>
      </c>
      <c r="BE8" t="n">
        <v>64.69410000000001</v>
      </c>
      <c r="BF8" t="n">
        <v>120</v>
      </c>
      <c r="BI8" t="n">
        <v>0.6388781070709229</v>
      </c>
      <c r="BJ8" t="n">
        <v>69.91648000000001</v>
      </c>
      <c r="BK8" t="n">
        <v>130</v>
      </c>
      <c r="BN8" t="n">
        <v>0.6344950199127197</v>
      </c>
      <c r="BO8" t="n">
        <v>77.99947</v>
      </c>
      <c r="BP8" t="n">
        <v>140</v>
      </c>
      <c r="BS8" t="n">
        <v>0.6345438957214355</v>
      </c>
      <c r="BT8" t="n">
        <v>88.11548000000001</v>
      </c>
      <c r="BU8" t="n">
        <v>150</v>
      </c>
      <c r="BX8" t="n">
        <v>0.6352791786193848</v>
      </c>
      <c r="BY8" t="n">
        <v>98.71519000000001</v>
      </c>
      <c r="BZ8" t="n">
        <v>160</v>
      </c>
      <c r="CC8" t="n">
        <v>0.6360468864440918</v>
      </c>
      <c r="CD8" t="n">
        <v>108.28326</v>
      </c>
      <c r="CE8" t="n">
        <v>170</v>
      </c>
      <c r="CH8" t="n">
        <v>0.636627197265625</v>
      </c>
      <c r="CI8" t="n">
        <v>123.24377</v>
      </c>
      <c r="CJ8" t="n">
        <v>180</v>
      </c>
    </row>
    <row r="9">
      <c r="A9" t="n">
        <v>0.7386281490325928</v>
      </c>
      <c r="B9" t="n">
        <v>5.03722</v>
      </c>
      <c r="C9" t="n">
        <v>10</v>
      </c>
      <c r="F9" t="n">
        <v>0.737750768661499</v>
      </c>
      <c r="G9" t="n">
        <v>9.71167</v>
      </c>
      <c r="H9" t="n">
        <v>20</v>
      </c>
      <c r="K9" t="n">
        <v>0.7353339195251465</v>
      </c>
      <c r="L9" t="n">
        <v>14.68465</v>
      </c>
      <c r="M9" t="n">
        <v>30</v>
      </c>
      <c r="P9" t="n">
        <v>0.7410337924957275</v>
      </c>
      <c r="Q9" t="n">
        <v>20.74973</v>
      </c>
      <c r="R9" t="n">
        <v>40</v>
      </c>
      <c r="U9" t="n">
        <v>0.7387089729309082</v>
      </c>
      <c r="V9" t="n">
        <v>24.69486</v>
      </c>
      <c r="W9" t="n">
        <v>50</v>
      </c>
      <c r="Z9" t="n">
        <v>0.7375140190124512</v>
      </c>
      <c r="AA9" t="n">
        <v>29.47134</v>
      </c>
      <c r="AB9" t="n">
        <v>60</v>
      </c>
      <c r="AE9" t="n">
        <v>0.7383959293365479</v>
      </c>
      <c r="AF9" t="n">
        <v>35.18119</v>
      </c>
      <c r="AG9" t="n">
        <v>70</v>
      </c>
      <c r="AJ9" t="n">
        <v>0.737555980682373</v>
      </c>
      <c r="AK9" t="n">
        <v>39.70071</v>
      </c>
      <c r="AL9" t="n">
        <v>80</v>
      </c>
      <c r="AO9" t="n">
        <v>0.7385120391845703</v>
      </c>
      <c r="AP9" t="n">
        <v>44.08797</v>
      </c>
      <c r="AQ9" t="n">
        <v>90</v>
      </c>
      <c r="AT9" t="n">
        <v>0.7415392398834229</v>
      </c>
      <c r="AU9" t="n">
        <v>48.52435</v>
      </c>
      <c r="AV9" t="n">
        <v>100</v>
      </c>
      <c r="AY9" t="n">
        <v>0.7427678108215332</v>
      </c>
      <c r="AZ9" t="n">
        <v>54.18886</v>
      </c>
      <c r="BA9" t="n">
        <v>110</v>
      </c>
      <c r="BD9" t="n">
        <v>0.7390038967132568</v>
      </c>
      <c r="BE9" t="n">
        <v>64.49760000000001</v>
      </c>
      <c r="BF9" t="n">
        <v>120</v>
      </c>
      <c r="BI9" t="n">
        <v>0.7430429458618164</v>
      </c>
      <c r="BJ9" t="n">
        <v>69.94293999999999</v>
      </c>
      <c r="BK9" t="n">
        <v>130</v>
      </c>
      <c r="BN9" t="n">
        <v>0.738396167755127</v>
      </c>
      <c r="BO9" t="n">
        <v>78.00703</v>
      </c>
      <c r="BP9" t="n">
        <v>140</v>
      </c>
      <c r="BS9" t="n">
        <v>0.7374138832092285</v>
      </c>
      <c r="BT9" t="n">
        <v>88.14949</v>
      </c>
      <c r="BU9" t="n">
        <v>150</v>
      </c>
      <c r="BX9" t="n">
        <v>0.7374231815338135</v>
      </c>
      <c r="BY9" t="n">
        <v>98.71141</v>
      </c>
      <c r="BZ9" t="n">
        <v>160</v>
      </c>
      <c r="CC9" t="n">
        <v>0.7383491992950439</v>
      </c>
      <c r="CD9" t="n">
        <v>108.2228</v>
      </c>
      <c r="CE9" t="n">
        <v>170</v>
      </c>
      <c r="CH9" t="n">
        <v>0.7369070053100586</v>
      </c>
      <c r="CI9" t="n">
        <v>123.23622</v>
      </c>
      <c r="CJ9" t="n">
        <v>180</v>
      </c>
    </row>
    <row r="10">
      <c r="A10" t="n">
        <v>0.8412802219390869</v>
      </c>
      <c r="B10" t="n">
        <v>5.03722</v>
      </c>
      <c r="C10" t="n">
        <v>10</v>
      </c>
      <c r="F10" t="n">
        <v>0.8480420112609863</v>
      </c>
      <c r="G10" t="n">
        <v>9.715450000000001</v>
      </c>
      <c r="H10" t="n">
        <v>20</v>
      </c>
      <c r="K10" t="n">
        <v>0.8399419784545898</v>
      </c>
      <c r="L10" t="n">
        <v>14.68465</v>
      </c>
      <c r="M10" t="n">
        <v>30</v>
      </c>
      <c r="P10" t="n">
        <v>0.8537828922271729</v>
      </c>
      <c r="Q10" t="n">
        <v>20.73083</v>
      </c>
      <c r="R10" t="n">
        <v>40</v>
      </c>
      <c r="U10" t="n">
        <v>0.8403029441833496</v>
      </c>
      <c r="V10" t="n">
        <v>24.6684</v>
      </c>
      <c r="W10" t="n">
        <v>50</v>
      </c>
      <c r="Z10" t="n">
        <v>0.8403520584106445</v>
      </c>
      <c r="AA10" t="n">
        <v>29.46378</v>
      </c>
      <c r="AB10" t="n">
        <v>60</v>
      </c>
      <c r="AE10" t="n">
        <v>0.8407399654388428</v>
      </c>
      <c r="AF10" t="n">
        <v>35.20009</v>
      </c>
      <c r="AG10" t="n">
        <v>70</v>
      </c>
      <c r="AJ10" t="n">
        <v>0.8400580883026123</v>
      </c>
      <c r="AK10" t="n">
        <v>39.69315</v>
      </c>
      <c r="AL10" t="n">
        <v>80</v>
      </c>
      <c r="AO10" t="n">
        <v>0.8400990962982178</v>
      </c>
      <c r="AP10" t="n">
        <v>44.12954</v>
      </c>
      <c r="AQ10" t="n">
        <v>90</v>
      </c>
      <c r="AT10" t="n">
        <v>0.8397691249847412</v>
      </c>
      <c r="AU10" t="n">
        <v>48.49412</v>
      </c>
      <c r="AV10" t="n">
        <v>100</v>
      </c>
      <c r="AY10" t="n">
        <v>0.8442258834838867</v>
      </c>
      <c r="AZ10" t="n">
        <v>54.18131</v>
      </c>
      <c r="BA10" t="n">
        <v>110</v>
      </c>
      <c r="BD10" t="n">
        <v>0.8382627964019775</v>
      </c>
      <c r="BE10" t="n">
        <v>64.30866</v>
      </c>
      <c r="BF10" t="n">
        <v>120</v>
      </c>
      <c r="BI10" t="n">
        <v>0.8445470333099365</v>
      </c>
      <c r="BJ10" t="n">
        <v>69.92404000000001</v>
      </c>
      <c r="BK10" t="n">
        <v>130</v>
      </c>
      <c r="BN10" t="n">
        <v>0.853428840637207</v>
      </c>
      <c r="BO10" t="n">
        <v>78.02592</v>
      </c>
      <c r="BP10" t="n">
        <v>140</v>
      </c>
      <c r="BS10" t="n">
        <v>0.8474068641662598</v>
      </c>
      <c r="BT10" t="n">
        <v>88.1835</v>
      </c>
      <c r="BU10" t="n">
        <v>150</v>
      </c>
      <c r="BX10" t="n">
        <v>0.8396773338317871</v>
      </c>
      <c r="BY10" t="n">
        <v>98.69629</v>
      </c>
      <c r="BZ10" t="n">
        <v>160</v>
      </c>
      <c r="CC10" t="n">
        <v>0.8411159515380859</v>
      </c>
      <c r="CD10" t="n">
        <v>108.27948</v>
      </c>
      <c r="CE10" t="n">
        <v>170</v>
      </c>
      <c r="CH10" t="n">
        <v>0.8403162956237793</v>
      </c>
      <c r="CI10" t="n">
        <v>123.21354</v>
      </c>
      <c r="CJ10" t="n">
        <v>180</v>
      </c>
    </row>
    <row r="11">
      <c r="A11" t="n">
        <v>0.9550831317901611</v>
      </c>
      <c r="B11" t="n">
        <v>5.03344</v>
      </c>
      <c r="C11" t="n">
        <v>10</v>
      </c>
      <c r="F11" t="n">
        <v>0.9508700370788574</v>
      </c>
      <c r="G11" t="n">
        <v>9.726789999999999</v>
      </c>
      <c r="H11" t="n">
        <v>20</v>
      </c>
      <c r="K11" t="n">
        <v>0.9427180290222168</v>
      </c>
      <c r="L11" t="n">
        <v>14.6582</v>
      </c>
      <c r="M11" t="n">
        <v>30</v>
      </c>
      <c r="P11" t="n">
        <v>0.9546358585357666</v>
      </c>
      <c r="Q11" t="n">
        <v>20.73839</v>
      </c>
      <c r="R11" t="n">
        <v>40</v>
      </c>
      <c r="U11" t="n">
        <v>0.9423007965087891</v>
      </c>
      <c r="V11" t="n">
        <v>24.63817</v>
      </c>
      <c r="W11" t="n">
        <v>50</v>
      </c>
      <c r="Z11" t="n">
        <v>0.9514298439025879</v>
      </c>
      <c r="AA11" t="n">
        <v>29.46378</v>
      </c>
      <c r="AB11" t="n">
        <v>60</v>
      </c>
      <c r="AE11" t="n">
        <v>0.942004919052124</v>
      </c>
      <c r="AF11" t="n">
        <v>35.22654</v>
      </c>
      <c r="AG11" t="n">
        <v>70</v>
      </c>
      <c r="AJ11" t="n">
        <v>0.9548673629760742</v>
      </c>
      <c r="AK11" t="n">
        <v>39.6856</v>
      </c>
      <c r="AL11" t="n">
        <v>80</v>
      </c>
      <c r="AO11" t="n">
        <v>0.9423511028289795</v>
      </c>
      <c r="AP11" t="n">
        <v>44.19755</v>
      </c>
      <c r="AQ11" t="n">
        <v>90</v>
      </c>
      <c r="AT11" t="n">
        <v>0.9417991638183594</v>
      </c>
      <c r="AU11" t="n">
        <v>48.47523</v>
      </c>
      <c r="AV11" t="n">
        <v>100</v>
      </c>
      <c r="AY11" t="n">
        <v>0.946300745010376</v>
      </c>
      <c r="AZ11" t="n">
        <v>54.19642</v>
      </c>
      <c r="BA11" t="n">
        <v>110</v>
      </c>
      <c r="BD11" t="n">
        <v>0.9555337429046631</v>
      </c>
      <c r="BE11" t="n">
        <v>64.13482999999999</v>
      </c>
      <c r="BF11" t="n">
        <v>120</v>
      </c>
      <c r="BI11" t="n">
        <v>0.9549129009246826</v>
      </c>
      <c r="BJ11" t="n">
        <v>69.92404000000001</v>
      </c>
      <c r="BK11" t="n">
        <v>130</v>
      </c>
      <c r="BN11" t="n">
        <v>0.9549102783203125</v>
      </c>
      <c r="BO11" t="n">
        <v>78.05992999999999</v>
      </c>
      <c r="BP11" t="n">
        <v>140</v>
      </c>
      <c r="BS11" t="n">
        <v>0.9513957500457764</v>
      </c>
      <c r="BT11" t="n">
        <v>88.20617</v>
      </c>
      <c r="BU11" t="n">
        <v>150</v>
      </c>
      <c r="BX11" t="n">
        <v>0.9430692195892334</v>
      </c>
      <c r="BY11" t="n">
        <v>98.67739</v>
      </c>
      <c r="BZ11" t="n">
        <v>160</v>
      </c>
      <c r="CC11" t="n">
        <v>0.9552810192108154</v>
      </c>
      <c r="CD11" t="n">
        <v>108.33995</v>
      </c>
      <c r="CE11" t="n">
        <v>170</v>
      </c>
      <c r="CH11" t="n">
        <v>0.948397159576416</v>
      </c>
      <c r="CI11" t="n">
        <v>123.19843</v>
      </c>
      <c r="CJ11" t="n">
        <v>180</v>
      </c>
    </row>
    <row r="12">
      <c r="A12" t="n">
        <v>1.053596973419189</v>
      </c>
      <c r="B12" t="n">
        <v>5.03344</v>
      </c>
      <c r="C12" t="n">
        <v>10</v>
      </c>
      <c r="F12" t="n">
        <v>1.053586959838867</v>
      </c>
      <c r="G12" t="n">
        <v>9.73812</v>
      </c>
      <c r="H12" t="n">
        <v>20</v>
      </c>
      <c r="K12" t="n">
        <v>1.053874015808105</v>
      </c>
      <c r="L12" t="n">
        <v>14.64686</v>
      </c>
      <c r="M12" t="n">
        <v>30</v>
      </c>
      <c r="P12" t="n">
        <v>1.05924391746521</v>
      </c>
      <c r="Q12" t="n">
        <v>20.75728</v>
      </c>
      <c r="R12" t="n">
        <v>40</v>
      </c>
      <c r="U12" t="n">
        <v>1.043450117111206</v>
      </c>
      <c r="V12" t="n">
        <v>24.60794</v>
      </c>
      <c r="W12" t="n">
        <v>50</v>
      </c>
      <c r="Z12" t="n">
        <v>1.054106950759888</v>
      </c>
      <c r="AA12" t="n">
        <v>29.47512</v>
      </c>
      <c r="AB12" t="n">
        <v>60</v>
      </c>
      <c r="AE12" t="n">
        <v>1.052822828292847</v>
      </c>
      <c r="AF12" t="n">
        <v>35.22276</v>
      </c>
      <c r="AG12" t="n">
        <v>70</v>
      </c>
      <c r="AJ12" t="n">
        <v>1.058183193206787</v>
      </c>
      <c r="AK12" t="n">
        <v>39.68182</v>
      </c>
      <c r="AL12" t="n">
        <v>80</v>
      </c>
      <c r="AO12" t="n">
        <v>1.056418180465698</v>
      </c>
      <c r="AP12" t="n">
        <v>44.25424</v>
      </c>
      <c r="AQ12" t="n">
        <v>90</v>
      </c>
      <c r="AT12" t="n">
        <v>1.058088064193726</v>
      </c>
      <c r="AU12" t="n">
        <v>48.50546</v>
      </c>
      <c r="AV12" t="n">
        <v>100</v>
      </c>
      <c r="AY12" t="n">
        <v>1.059128999710083</v>
      </c>
      <c r="AZ12" t="n">
        <v>54.2191</v>
      </c>
      <c r="BA12" t="n">
        <v>110</v>
      </c>
      <c r="BD12" t="n">
        <v>1.057573795318604</v>
      </c>
      <c r="BE12" t="n">
        <v>63.98367</v>
      </c>
      <c r="BF12" t="n">
        <v>120</v>
      </c>
      <c r="BI12" t="n">
        <v>1.058440208435059</v>
      </c>
      <c r="BJ12" t="n">
        <v>69.94293999999999</v>
      </c>
      <c r="BK12" t="n">
        <v>130</v>
      </c>
      <c r="BN12" t="n">
        <v>1.053436040878296</v>
      </c>
      <c r="BO12" t="n">
        <v>78.05615</v>
      </c>
      <c r="BP12" t="n">
        <v>140</v>
      </c>
      <c r="BS12" t="n">
        <v>1.053324937820435</v>
      </c>
      <c r="BT12" t="n">
        <v>88.22884999999999</v>
      </c>
      <c r="BU12" t="n">
        <v>150</v>
      </c>
      <c r="BX12" t="n">
        <v>1.053118228912354</v>
      </c>
      <c r="BY12" t="n">
        <v>98.71897</v>
      </c>
      <c r="BZ12" t="n">
        <v>160</v>
      </c>
      <c r="CC12" t="n">
        <v>1.053421258926392</v>
      </c>
      <c r="CD12" t="n">
        <v>108.43441</v>
      </c>
      <c r="CE12" t="n">
        <v>170</v>
      </c>
      <c r="CH12" t="n">
        <v>1.050786018371582</v>
      </c>
      <c r="CI12" t="n">
        <v>123.13419</v>
      </c>
      <c r="CJ12" t="n">
        <v>180</v>
      </c>
    </row>
    <row r="13">
      <c r="A13" t="n">
        <v>1.155357122421265</v>
      </c>
      <c r="B13" t="n">
        <v>5.02966</v>
      </c>
      <c r="C13" t="n">
        <v>10</v>
      </c>
      <c r="F13" t="n">
        <v>1.163132905960083</v>
      </c>
      <c r="G13" t="n">
        <v>9.73812</v>
      </c>
      <c r="H13" t="n">
        <v>20</v>
      </c>
      <c r="K13" t="n">
        <v>1.154771089553833</v>
      </c>
      <c r="L13" t="n">
        <v>14.65064</v>
      </c>
      <c r="M13" t="n">
        <v>30</v>
      </c>
      <c r="P13" t="n">
        <v>1.159970045089722</v>
      </c>
      <c r="Q13" t="n">
        <v>20.76106</v>
      </c>
      <c r="R13" t="n">
        <v>40</v>
      </c>
      <c r="U13" t="n">
        <v>1.15674901008606</v>
      </c>
      <c r="V13" t="n">
        <v>24.58905</v>
      </c>
      <c r="W13" t="n">
        <v>50</v>
      </c>
      <c r="Z13" t="n">
        <v>1.155389070510864</v>
      </c>
      <c r="AA13" t="n">
        <v>29.49023</v>
      </c>
      <c r="AB13" t="n">
        <v>60</v>
      </c>
      <c r="AE13" t="n">
        <v>1.158667802810669</v>
      </c>
      <c r="AF13" t="n">
        <v>35.2152</v>
      </c>
      <c r="AG13" t="n">
        <v>70</v>
      </c>
      <c r="AJ13" t="n">
        <v>1.16041111946106</v>
      </c>
      <c r="AK13" t="n">
        <v>39.6856</v>
      </c>
      <c r="AL13" t="n">
        <v>80</v>
      </c>
      <c r="AO13" t="n">
        <v>1.157170057296753</v>
      </c>
      <c r="AP13" t="n">
        <v>44.28825</v>
      </c>
      <c r="AQ13" t="n">
        <v>90</v>
      </c>
      <c r="AT13" t="n">
        <v>1.160881280899048</v>
      </c>
      <c r="AU13" t="n">
        <v>48.52813</v>
      </c>
      <c r="AV13" t="n">
        <v>100</v>
      </c>
      <c r="AY13" t="n">
        <v>1.160447835922241</v>
      </c>
      <c r="AZ13" t="n">
        <v>54.17753</v>
      </c>
      <c r="BA13" t="n">
        <v>110</v>
      </c>
      <c r="BD13" t="n">
        <v>1.159617900848389</v>
      </c>
      <c r="BE13" t="n">
        <v>63.83629</v>
      </c>
      <c r="BF13" t="n">
        <v>120</v>
      </c>
      <c r="BI13" t="n">
        <v>1.160115242004395</v>
      </c>
      <c r="BJ13" t="n">
        <v>69.97317</v>
      </c>
      <c r="BK13" t="n">
        <v>130</v>
      </c>
      <c r="BN13" t="n">
        <v>1.155967950820923</v>
      </c>
      <c r="BO13" t="n">
        <v>78.09394</v>
      </c>
      <c r="BP13" t="n">
        <v>140</v>
      </c>
      <c r="BS13" t="n">
        <v>1.157456874847412</v>
      </c>
      <c r="BT13" t="n">
        <v>88.25908</v>
      </c>
      <c r="BU13" t="n">
        <v>150</v>
      </c>
      <c r="BX13" t="n">
        <v>1.154706239700317</v>
      </c>
      <c r="BY13" t="n">
        <v>98.71897</v>
      </c>
      <c r="BZ13" t="n">
        <v>160</v>
      </c>
      <c r="CC13" t="n">
        <v>1.152935981750488</v>
      </c>
      <c r="CD13" t="n">
        <v>108.54779</v>
      </c>
      <c r="CE13" t="n">
        <v>170</v>
      </c>
      <c r="CH13" t="n">
        <v>1.155789136886597</v>
      </c>
      <c r="CI13" t="n">
        <v>123.11907</v>
      </c>
      <c r="CJ13" t="n">
        <v>180</v>
      </c>
    </row>
    <row r="14">
      <c r="A14" t="n">
        <v>1.271270036697388</v>
      </c>
      <c r="B14" t="n">
        <v>5.02588</v>
      </c>
      <c r="C14" t="n">
        <v>10</v>
      </c>
      <c r="F14" t="n">
        <v>1.267082929611206</v>
      </c>
      <c r="G14" t="n">
        <v>9.72301</v>
      </c>
      <c r="H14" t="n">
        <v>20</v>
      </c>
      <c r="K14" t="n">
        <v>1.256687879562378</v>
      </c>
      <c r="L14" t="n">
        <v>14.6582</v>
      </c>
      <c r="M14" t="n">
        <v>30</v>
      </c>
      <c r="P14" t="n">
        <v>1.270333766937256</v>
      </c>
      <c r="Q14" t="n">
        <v>20.76484</v>
      </c>
      <c r="R14" t="n">
        <v>40</v>
      </c>
      <c r="U14" t="n">
        <v>1.258531093597412</v>
      </c>
      <c r="V14" t="n">
        <v>24.55504</v>
      </c>
      <c r="W14" t="n">
        <v>50</v>
      </c>
      <c r="Z14" t="n">
        <v>1.265033960342407</v>
      </c>
      <c r="AA14" t="n">
        <v>29.49779</v>
      </c>
      <c r="AB14" t="n">
        <v>60</v>
      </c>
      <c r="AE14" t="n">
        <v>1.259277820587158</v>
      </c>
      <c r="AF14" t="n">
        <v>35.18497</v>
      </c>
      <c r="AG14" t="n">
        <v>70</v>
      </c>
      <c r="AJ14" t="n">
        <v>1.272041320800781</v>
      </c>
      <c r="AK14" t="n">
        <v>39.65914</v>
      </c>
      <c r="AL14" t="n">
        <v>80</v>
      </c>
      <c r="AO14" t="n">
        <v>1.255340099334717</v>
      </c>
      <c r="AP14" t="n">
        <v>44.33737</v>
      </c>
      <c r="AQ14" t="n">
        <v>90</v>
      </c>
      <c r="AT14" t="n">
        <v>1.263264179229736</v>
      </c>
      <c r="AU14" t="n">
        <v>48.52435</v>
      </c>
      <c r="AV14" t="n">
        <v>100</v>
      </c>
      <c r="AY14" t="n">
        <v>1.260931968688965</v>
      </c>
      <c r="AZ14" t="n">
        <v>54.13974</v>
      </c>
      <c r="BA14" t="n">
        <v>110</v>
      </c>
      <c r="BD14" t="n">
        <v>1.26106595993042</v>
      </c>
      <c r="BE14" t="n">
        <v>63.6927</v>
      </c>
      <c r="BF14" t="n">
        <v>120</v>
      </c>
      <c r="BI14" t="n">
        <v>1.263483047485352</v>
      </c>
      <c r="BJ14" t="n">
        <v>69.97695</v>
      </c>
      <c r="BK14" t="n">
        <v>130</v>
      </c>
      <c r="BN14" t="n">
        <v>1.272307157516479</v>
      </c>
      <c r="BO14" t="n">
        <v>78.15441</v>
      </c>
      <c r="BP14" t="n">
        <v>140</v>
      </c>
      <c r="BS14" t="n">
        <v>1.26789402961731</v>
      </c>
      <c r="BT14" t="n">
        <v>88.25908</v>
      </c>
      <c r="BU14" t="n">
        <v>150</v>
      </c>
      <c r="BX14" t="n">
        <v>1.259283304214478</v>
      </c>
      <c r="BY14" t="n">
        <v>98.64339</v>
      </c>
      <c r="BZ14" t="n">
        <v>160</v>
      </c>
      <c r="CC14" t="n">
        <v>1.256277084350586</v>
      </c>
      <c r="CD14" t="n">
        <v>108.64225</v>
      </c>
      <c r="CE14" t="n">
        <v>170</v>
      </c>
      <c r="CH14" t="n">
        <v>1.272565126419067</v>
      </c>
      <c r="CI14" t="n">
        <v>123.06616</v>
      </c>
      <c r="CJ14" t="n">
        <v>180</v>
      </c>
    </row>
    <row r="15">
      <c r="A15" t="n">
        <v>1.375762939453125</v>
      </c>
      <c r="B15" t="n">
        <v>5.01833</v>
      </c>
      <c r="C15" t="n">
        <v>10</v>
      </c>
      <c r="F15" t="n">
        <v>1.369634628295898</v>
      </c>
      <c r="G15" t="n">
        <v>9.71167</v>
      </c>
      <c r="H15" t="n">
        <v>20</v>
      </c>
      <c r="K15" t="n">
        <v>1.368678092956543</v>
      </c>
      <c r="L15" t="n">
        <v>14.66954</v>
      </c>
      <c r="M15" t="n">
        <v>30</v>
      </c>
      <c r="P15" t="n">
        <v>1.37428092956543</v>
      </c>
      <c r="Q15" t="n">
        <v>20.74595</v>
      </c>
      <c r="R15" t="n">
        <v>40</v>
      </c>
      <c r="U15" t="n">
        <v>1.360293865203857</v>
      </c>
      <c r="V15" t="n">
        <v>24.53237</v>
      </c>
      <c r="W15" t="n">
        <v>50</v>
      </c>
      <c r="Z15" t="n">
        <v>1.370439052581787</v>
      </c>
      <c r="AA15" t="n">
        <v>29.49779</v>
      </c>
      <c r="AB15" t="n">
        <v>60</v>
      </c>
      <c r="AE15" t="n">
        <v>1.370158910751343</v>
      </c>
      <c r="AF15" t="n">
        <v>35.18497</v>
      </c>
      <c r="AG15" t="n">
        <v>70</v>
      </c>
      <c r="AJ15" t="n">
        <v>1.373298168182373</v>
      </c>
      <c r="AK15" t="n">
        <v>39.62891</v>
      </c>
      <c r="AL15" t="n">
        <v>80</v>
      </c>
      <c r="AO15" t="n">
        <v>1.369302988052368</v>
      </c>
      <c r="AP15" t="n">
        <v>44.38272</v>
      </c>
      <c r="AQ15" t="n">
        <v>90</v>
      </c>
      <c r="AT15" t="n">
        <v>1.36083722114563</v>
      </c>
      <c r="AU15" t="n">
        <v>48.51301</v>
      </c>
      <c r="AV15" t="n">
        <v>100</v>
      </c>
      <c r="AY15" t="n">
        <v>1.364942073822021</v>
      </c>
      <c r="AZ15" t="n">
        <v>54.12462</v>
      </c>
      <c r="BA15" t="n">
        <v>110</v>
      </c>
      <c r="BD15" t="n">
        <v>1.373434782028198</v>
      </c>
      <c r="BE15" t="n">
        <v>63.57178</v>
      </c>
      <c r="BF15" t="n">
        <v>120</v>
      </c>
      <c r="BI15" t="n">
        <v>1.374999046325684</v>
      </c>
      <c r="BJ15" t="n">
        <v>69.99961999999999</v>
      </c>
      <c r="BK15" t="n">
        <v>130</v>
      </c>
      <c r="BN15" t="n">
        <v>1.373857021331787</v>
      </c>
      <c r="BO15" t="n">
        <v>78.20731000000001</v>
      </c>
      <c r="BP15" t="n">
        <v>140</v>
      </c>
      <c r="BS15" t="n">
        <v>1.36878490447998</v>
      </c>
      <c r="BT15" t="n">
        <v>88.28175</v>
      </c>
      <c r="BU15" t="n">
        <v>150</v>
      </c>
      <c r="BX15" t="n">
        <v>1.365997076034546</v>
      </c>
      <c r="BY15" t="n">
        <v>98.56403</v>
      </c>
      <c r="BZ15" t="n">
        <v>160</v>
      </c>
      <c r="CC15" t="n">
        <v>1.374101161956787</v>
      </c>
      <c r="CD15" t="n">
        <v>108.72917</v>
      </c>
      <c r="CE15" t="n">
        <v>170</v>
      </c>
      <c r="CH15" t="n">
        <v>1.375685214996338</v>
      </c>
      <c r="CI15" t="n">
        <v>122.9528</v>
      </c>
      <c r="CJ15" t="n">
        <v>180</v>
      </c>
    </row>
    <row r="16">
      <c r="A16" t="n">
        <v>1.471461296081543</v>
      </c>
      <c r="B16" t="n">
        <v>5.00699</v>
      </c>
      <c r="C16" t="n">
        <v>10</v>
      </c>
      <c r="F16" t="n">
        <v>1.481208801269531</v>
      </c>
      <c r="G16" t="n">
        <v>9.69656</v>
      </c>
      <c r="H16" t="n">
        <v>20</v>
      </c>
      <c r="K16" t="n">
        <v>1.471162080764771</v>
      </c>
      <c r="L16" t="n">
        <v>14.65064</v>
      </c>
      <c r="M16" t="n">
        <v>30</v>
      </c>
      <c r="P16" t="n">
        <v>1.476922750473022</v>
      </c>
      <c r="Q16" t="n">
        <v>20.73461</v>
      </c>
      <c r="R16" t="n">
        <v>40</v>
      </c>
      <c r="U16" t="n">
        <v>1.471769094467163</v>
      </c>
      <c r="V16" t="n">
        <v>24.50214</v>
      </c>
      <c r="W16" t="n">
        <v>50</v>
      </c>
      <c r="Z16" t="n">
        <v>1.47233510017395</v>
      </c>
      <c r="AA16" t="n">
        <v>29.49779</v>
      </c>
      <c r="AB16" t="n">
        <v>60</v>
      </c>
      <c r="AE16" t="n">
        <v>1.471438884735107</v>
      </c>
      <c r="AF16" t="n">
        <v>35.21142</v>
      </c>
      <c r="AG16" t="n">
        <v>70</v>
      </c>
      <c r="AJ16" t="n">
        <v>1.476552963256836</v>
      </c>
      <c r="AK16" t="n">
        <v>39.63269</v>
      </c>
      <c r="AL16" t="n">
        <v>80</v>
      </c>
      <c r="AO16" t="n">
        <v>1.472790002822876</v>
      </c>
      <c r="AP16" t="n">
        <v>44.43185</v>
      </c>
      <c r="AQ16" t="n">
        <v>90</v>
      </c>
      <c r="AT16" t="n">
        <v>1.474824190139771</v>
      </c>
      <c r="AU16" t="n">
        <v>48.48656</v>
      </c>
      <c r="AV16" t="n">
        <v>100</v>
      </c>
      <c r="AY16" t="n">
        <v>1.47681999206543</v>
      </c>
      <c r="AZ16" t="n">
        <v>54.09439</v>
      </c>
      <c r="BA16" t="n">
        <v>110</v>
      </c>
      <c r="BD16" t="n">
        <v>1.476340055465698</v>
      </c>
      <c r="BE16" t="n">
        <v>63.44329</v>
      </c>
      <c r="BF16" t="n">
        <v>120</v>
      </c>
      <c r="BI16" t="n">
        <v>1.475464105606079</v>
      </c>
      <c r="BJ16" t="n">
        <v>69.99584</v>
      </c>
      <c r="BK16" t="n">
        <v>130</v>
      </c>
      <c r="BN16" t="n">
        <v>1.472276926040649</v>
      </c>
      <c r="BO16" t="n">
        <v>78.27155</v>
      </c>
      <c r="BP16" t="n">
        <v>140</v>
      </c>
      <c r="BS16" t="n">
        <v>1.46916389465332</v>
      </c>
      <c r="BT16" t="n">
        <v>88.26286</v>
      </c>
      <c r="BU16" t="n">
        <v>150</v>
      </c>
      <c r="BX16" t="n">
        <v>1.47079610824585</v>
      </c>
      <c r="BY16" t="n">
        <v>98.5149</v>
      </c>
      <c r="BZ16" t="n">
        <v>160</v>
      </c>
      <c r="CC16" t="n">
        <v>1.476571083068848</v>
      </c>
      <c r="CD16" t="n">
        <v>108.78963</v>
      </c>
      <c r="CE16" t="n">
        <v>170</v>
      </c>
      <c r="CH16" t="n">
        <v>1.477489233016968</v>
      </c>
      <c r="CI16" t="n">
        <v>122.89234</v>
      </c>
      <c r="CJ16" t="n">
        <v>180</v>
      </c>
    </row>
    <row r="17">
      <c r="A17" t="n">
        <v>1.574532985687256</v>
      </c>
      <c r="B17" t="n">
        <v>5.00699</v>
      </c>
      <c r="C17" t="n">
        <v>10</v>
      </c>
      <c r="F17" t="n">
        <v>1.582806587219238</v>
      </c>
      <c r="G17" t="n">
        <v>9.70411</v>
      </c>
      <c r="H17" t="n">
        <v>20</v>
      </c>
      <c r="K17" t="n">
        <v>1.57381796836853</v>
      </c>
      <c r="L17" t="n">
        <v>14.63175</v>
      </c>
      <c r="M17" t="n">
        <v>30</v>
      </c>
      <c r="P17" t="n">
        <v>1.586058855056763</v>
      </c>
      <c r="Q17" t="n">
        <v>20.71572</v>
      </c>
      <c r="R17" t="n">
        <v>40</v>
      </c>
      <c r="U17" t="n">
        <v>1.575731992721558</v>
      </c>
      <c r="V17" t="n">
        <v>24.48324</v>
      </c>
      <c r="W17" t="n">
        <v>50</v>
      </c>
      <c r="Z17" t="n">
        <v>1.573997020721436</v>
      </c>
      <c r="AA17" t="n">
        <v>29.50157</v>
      </c>
      <c r="AB17" t="n">
        <v>60</v>
      </c>
      <c r="AE17" t="n">
        <v>1.574242830276489</v>
      </c>
      <c r="AF17" t="n">
        <v>35.22654</v>
      </c>
      <c r="AG17" t="n">
        <v>70</v>
      </c>
      <c r="AJ17" t="n">
        <v>1.579312324523926</v>
      </c>
      <c r="AK17" t="n">
        <v>39.62891</v>
      </c>
      <c r="AL17" t="n">
        <v>80</v>
      </c>
      <c r="AO17" t="n">
        <v>1.574303150177002</v>
      </c>
      <c r="AP17" t="n">
        <v>44.48097</v>
      </c>
      <c r="AQ17" t="n">
        <v>90</v>
      </c>
      <c r="AT17" t="n">
        <v>1.578762054443359</v>
      </c>
      <c r="AU17" t="n">
        <v>48.43744</v>
      </c>
      <c r="AV17" t="n">
        <v>100</v>
      </c>
      <c r="AY17" t="n">
        <v>1.577507972717285</v>
      </c>
      <c r="AZ17" t="n">
        <v>54.07172</v>
      </c>
      <c r="BA17" t="n">
        <v>110</v>
      </c>
      <c r="BD17" t="n">
        <v>1.578463077545166</v>
      </c>
      <c r="BE17" t="n">
        <v>63.36772</v>
      </c>
      <c r="BF17" t="n">
        <v>120</v>
      </c>
      <c r="BI17" t="n">
        <v>1.576296091079712</v>
      </c>
      <c r="BJ17" t="n">
        <v>69.97695</v>
      </c>
      <c r="BK17" t="n">
        <v>130</v>
      </c>
      <c r="BN17" t="n">
        <v>1.586228847503662</v>
      </c>
      <c r="BO17" t="n">
        <v>78.32445</v>
      </c>
      <c r="BP17" t="n">
        <v>140</v>
      </c>
      <c r="BS17" t="n">
        <v>1.586325883865356</v>
      </c>
      <c r="BT17" t="n">
        <v>88.27041</v>
      </c>
      <c r="BU17" t="n">
        <v>150</v>
      </c>
      <c r="BX17" t="n">
        <v>1.573194980621338</v>
      </c>
      <c r="BY17" t="n">
        <v>98.46956</v>
      </c>
      <c r="BZ17" t="n">
        <v>160</v>
      </c>
      <c r="CC17" t="n">
        <v>1.578816175460815</v>
      </c>
      <c r="CD17" t="n">
        <v>108.83498</v>
      </c>
      <c r="CE17" t="n">
        <v>170</v>
      </c>
      <c r="CH17" t="n">
        <v>1.574305057525635</v>
      </c>
      <c r="CI17" t="n">
        <v>122.847</v>
      </c>
      <c r="CJ17" t="n">
        <v>180</v>
      </c>
    </row>
    <row r="18">
      <c r="A18" t="n">
        <v>1.688436031341553</v>
      </c>
      <c r="B18" t="n">
        <v>5.01077</v>
      </c>
      <c r="C18" t="n">
        <v>10</v>
      </c>
      <c r="F18" t="n">
        <v>1.683898687362671</v>
      </c>
      <c r="G18" t="n">
        <v>9.715450000000001</v>
      </c>
      <c r="H18" t="n">
        <v>20</v>
      </c>
      <c r="K18" t="n">
        <v>1.67629599571228</v>
      </c>
      <c r="L18" t="n">
        <v>14.62419</v>
      </c>
      <c r="M18" t="n">
        <v>30</v>
      </c>
      <c r="P18" t="n">
        <v>1.690290927886963</v>
      </c>
      <c r="Q18" t="n">
        <v>20.69682</v>
      </c>
      <c r="R18" t="n">
        <v>40</v>
      </c>
      <c r="U18" t="n">
        <v>1.676852941513062</v>
      </c>
      <c r="V18" t="n">
        <v>24.46057</v>
      </c>
      <c r="W18" t="n">
        <v>50</v>
      </c>
      <c r="Z18" t="n">
        <v>1.686305046081543</v>
      </c>
      <c r="AA18" t="n">
        <v>29.52046</v>
      </c>
      <c r="AB18" t="n">
        <v>60</v>
      </c>
      <c r="AE18" t="n">
        <v>1.684741973876953</v>
      </c>
      <c r="AF18" t="n">
        <v>35.20764</v>
      </c>
      <c r="AG18" t="n">
        <v>70</v>
      </c>
      <c r="AJ18" t="n">
        <v>1.689400196075439</v>
      </c>
      <c r="AK18" t="n">
        <v>39.63647</v>
      </c>
      <c r="AL18" t="n">
        <v>80</v>
      </c>
      <c r="AO18" t="n">
        <v>1.676271200180054</v>
      </c>
      <c r="AP18" t="n">
        <v>44.5112</v>
      </c>
      <c r="AQ18" t="n">
        <v>90</v>
      </c>
      <c r="AT18" t="n">
        <v>1.681645154953003</v>
      </c>
      <c r="AU18" t="n">
        <v>48.39587</v>
      </c>
      <c r="AV18" t="n">
        <v>100</v>
      </c>
      <c r="AY18" t="n">
        <v>1.680769920349121</v>
      </c>
      <c r="AZ18" t="n">
        <v>54.05661</v>
      </c>
      <c r="BA18" t="n">
        <v>110</v>
      </c>
      <c r="BD18" t="n">
        <v>1.689689874649048</v>
      </c>
      <c r="BE18" t="n">
        <v>63.30348</v>
      </c>
      <c r="BF18" t="n">
        <v>120</v>
      </c>
      <c r="BI18" t="n">
        <v>1.685832262039185</v>
      </c>
      <c r="BJ18" t="n">
        <v>69.94672</v>
      </c>
      <c r="BK18" t="n">
        <v>130</v>
      </c>
      <c r="BN18" t="n">
        <v>1.689471960067749</v>
      </c>
      <c r="BO18" t="n">
        <v>78.37358</v>
      </c>
      <c r="BP18" t="n">
        <v>140</v>
      </c>
      <c r="BS18" t="n">
        <v>1.690103054046631</v>
      </c>
      <c r="BT18" t="n">
        <v>88.29309000000001</v>
      </c>
      <c r="BU18" t="n">
        <v>150</v>
      </c>
      <c r="BX18" t="n">
        <v>1.67644214630127</v>
      </c>
      <c r="BY18" t="n">
        <v>98.462</v>
      </c>
      <c r="BZ18" t="n">
        <v>160</v>
      </c>
      <c r="CC18" t="n">
        <v>1.691506147384644</v>
      </c>
      <c r="CD18" t="n">
        <v>108.87277</v>
      </c>
      <c r="CE18" t="n">
        <v>170</v>
      </c>
      <c r="CH18" t="n">
        <v>1.688963174819946</v>
      </c>
      <c r="CI18" t="n">
        <v>122.82432</v>
      </c>
      <c r="CJ18" t="n">
        <v>180</v>
      </c>
    </row>
    <row r="19">
      <c r="A19" t="n">
        <v>1.791651248931885</v>
      </c>
      <c r="B19" t="n">
        <v>5.01833</v>
      </c>
      <c r="C19" t="n">
        <v>10</v>
      </c>
      <c r="F19" t="n">
        <v>1.787641763687134</v>
      </c>
      <c r="G19" t="n">
        <v>9.715450000000001</v>
      </c>
      <c r="H19" t="n">
        <v>20</v>
      </c>
      <c r="K19" t="n">
        <v>1.786962032318115</v>
      </c>
      <c r="L19" t="n">
        <v>14.63931</v>
      </c>
      <c r="M19" t="n">
        <v>30</v>
      </c>
      <c r="P19" t="n">
        <v>1.792647838592529</v>
      </c>
      <c r="Q19" t="n">
        <v>20.68548</v>
      </c>
      <c r="R19" t="n">
        <v>40</v>
      </c>
      <c r="U19" t="n">
        <v>1.789094924926758</v>
      </c>
      <c r="V19" t="n">
        <v>24.44545</v>
      </c>
      <c r="W19" t="n">
        <v>50</v>
      </c>
      <c r="Z19" t="n">
        <v>1.789820909500122</v>
      </c>
      <c r="AA19" t="n">
        <v>29.53558</v>
      </c>
      <c r="AB19" t="n">
        <v>60</v>
      </c>
      <c r="AE19" t="n">
        <v>1.787132978439331</v>
      </c>
      <c r="AF19" t="n">
        <v>35.18119</v>
      </c>
      <c r="AG19" t="n">
        <v>70</v>
      </c>
      <c r="AJ19" t="n">
        <v>1.791824340820312</v>
      </c>
      <c r="AK19" t="n">
        <v>39.65914</v>
      </c>
      <c r="AL19" t="n">
        <v>80</v>
      </c>
      <c r="AO19" t="n">
        <v>1.787492036819458</v>
      </c>
      <c r="AP19" t="n">
        <v>44.50742</v>
      </c>
      <c r="AQ19" t="n">
        <v>90</v>
      </c>
      <c r="AT19" t="n">
        <v>1.791121244430542</v>
      </c>
      <c r="AU19" t="n">
        <v>48.36186</v>
      </c>
      <c r="AV19" t="n">
        <v>100</v>
      </c>
      <c r="AY19" t="n">
        <v>1.791759729385376</v>
      </c>
      <c r="AZ19" t="n">
        <v>54.03015</v>
      </c>
      <c r="BA19" t="n">
        <v>110</v>
      </c>
      <c r="BD19" t="n">
        <v>1.787821769714355</v>
      </c>
      <c r="BE19" t="n">
        <v>63.23546</v>
      </c>
      <c r="BF19" t="n">
        <v>120</v>
      </c>
      <c r="BI19" t="n">
        <v>1.790604114532471</v>
      </c>
      <c r="BJ19" t="n">
        <v>69.97695</v>
      </c>
      <c r="BK19" t="n">
        <v>130</v>
      </c>
      <c r="BN19" t="n">
        <v>1.79174017906189</v>
      </c>
      <c r="BO19" t="n">
        <v>78.41893</v>
      </c>
      <c r="BP19" t="n">
        <v>140</v>
      </c>
      <c r="BS19" t="n">
        <v>1.787615060806274</v>
      </c>
      <c r="BT19" t="n">
        <v>88.33843</v>
      </c>
      <c r="BU19" t="n">
        <v>150</v>
      </c>
      <c r="BX19" t="n">
        <v>1.788234949111938</v>
      </c>
      <c r="BY19" t="n">
        <v>98.49601</v>
      </c>
      <c r="BZ19" t="n">
        <v>160</v>
      </c>
      <c r="CC19" t="n">
        <v>1.791406154632568</v>
      </c>
      <c r="CD19" t="n">
        <v>108.91811</v>
      </c>
      <c r="CE19" t="n">
        <v>170</v>
      </c>
      <c r="CH19" t="n">
        <v>1.790688037872314</v>
      </c>
      <c r="CI19" t="n">
        <v>122.76386</v>
      </c>
      <c r="CJ19" t="n">
        <v>180</v>
      </c>
    </row>
    <row r="20">
      <c r="A20" t="n">
        <v>1.889909029006958</v>
      </c>
      <c r="B20" t="n">
        <v>5.02966</v>
      </c>
      <c r="C20" t="n">
        <v>10</v>
      </c>
      <c r="F20" t="n">
        <v>1.89918065071106</v>
      </c>
      <c r="G20" t="n">
        <v>9.707890000000001</v>
      </c>
      <c r="H20" t="n">
        <v>20</v>
      </c>
      <c r="K20" t="n">
        <v>1.891144990921021</v>
      </c>
      <c r="L20" t="n">
        <v>14.65064</v>
      </c>
      <c r="M20" t="n">
        <v>30</v>
      </c>
      <c r="P20" t="n">
        <v>1.902840852737427</v>
      </c>
      <c r="Q20" t="n">
        <v>20.66659</v>
      </c>
      <c r="R20" t="n">
        <v>40</v>
      </c>
      <c r="U20" t="n">
        <v>1.89110803604126</v>
      </c>
      <c r="V20" t="n">
        <v>24.43789</v>
      </c>
      <c r="W20" t="n">
        <v>50</v>
      </c>
      <c r="Z20" t="n">
        <v>1.891378879547119</v>
      </c>
      <c r="AA20" t="n">
        <v>29.53936</v>
      </c>
      <c r="AB20" t="n">
        <v>60</v>
      </c>
      <c r="AE20" t="n">
        <v>1.890700817108154</v>
      </c>
      <c r="AF20" t="n">
        <v>35.17364</v>
      </c>
      <c r="AG20" t="n">
        <v>70</v>
      </c>
      <c r="AJ20" t="n">
        <v>1.894476175308228</v>
      </c>
      <c r="AK20" t="n">
        <v>39.67426</v>
      </c>
      <c r="AL20" t="n">
        <v>80</v>
      </c>
      <c r="AO20" t="n">
        <v>1.89136528968811</v>
      </c>
      <c r="AP20" t="n">
        <v>44.50742</v>
      </c>
      <c r="AQ20" t="n">
        <v>90</v>
      </c>
      <c r="AT20" t="n">
        <v>1.895076274871826</v>
      </c>
      <c r="AU20" t="n">
        <v>48.35052</v>
      </c>
      <c r="AV20" t="n">
        <v>100</v>
      </c>
      <c r="AY20" t="n">
        <v>1.895166873931885</v>
      </c>
      <c r="AZ20" t="n">
        <v>54.01504</v>
      </c>
      <c r="BA20" t="n">
        <v>110</v>
      </c>
      <c r="BD20" t="n">
        <v>1.89201283454895</v>
      </c>
      <c r="BE20" t="n">
        <v>63.17877</v>
      </c>
      <c r="BF20" t="n">
        <v>120</v>
      </c>
      <c r="BI20" t="n">
        <v>1.892977237701416</v>
      </c>
      <c r="BJ20" t="n">
        <v>70.0223</v>
      </c>
      <c r="BK20" t="n">
        <v>130</v>
      </c>
      <c r="BN20" t="n">
        <v>1.903113126754761</v>
      </c>
      <c r="BO20" t="n">
        <v>78.4756</v>
      </c>
      <c r="BP20" t="n">
        <v>140</v>
      </c>
      <c r="BS20" t="n">
        <v>1.902491807937622</v>
      </c>
      <c r="BT20" t="n">
        <v>88.32332</v>
      </c>
      <c r="BU20" t="n">
        <v>150</v>
      </c>
      <c r="BX20" t="n">
        <v>1.892645120620728</v>
      </c>
      <c r="BY20" t="n">
        <v>98.52624</v>
      </c>
      <c r="BZ20" t="n">
        <v>160</v>
      </c>
      <c r="CC20" t="n">
        <v>1.897156000137329</v>
      </c>
      <c r="CD20" t="n">
        <v>108.92945</v>
      </c>
      <c r="CE20" t="n">
        <v>170</v>
      </c>
      <c r="CH20" t="n">
        <v>1.894995212554932</v>
      </c>
      <c r="CI20" t="n">
        <v>122.69583</v>
      </c>
      <c r="CJ20" t="n">
        <v>180</v>
      </c>
    </row>
    <row r="21">
      <c r="A21" t="n">
        <v>2.005979061126709</v>
      </c>
      <c r="B21" t="n">
        <v>5.03722</v>
      </c>
      <c r="C21" t="n">
        <v>10</v>
      </c>
      <c r="F21" t="n">
        <v>2.001028776168823</v>
      </c>
      <c r="G21" t="n">
        <v>9.69656</v>
      </c>
      <c r="H21" t="n">
        <v>20</v>
      </c>
      <c r="K21" t="n">
        <v>1.991488218307495</v>
      </c>
      <c r="L21" t="n">
        <v>14.62419</v>
      </c>
      <c r="M21" t="n">
        <v>30</v>
      </c>
      <c r="P21" t="n">
        <v>2.005957841873169</v>
      </c>
      <c r="Q21" t="n">
        <v>20.67037</v>
      </c>
      <c r="R21" t="n">
        <v>40</v>
      </c>
      <c r="U21" t="n">
        <v>1.991883993148804</v>
      </c>
      <c r="V21" t="n">
        <v>24.44167</v>
      </c>
      <c r="W21" t="n">
        <v>50</v>
      </c>
      <c r="Z21" t="n">
        <v>2.000152111053467</v>
      </c>
      <c r="AA21" t="n">
        <v>29.58092</v>
      </c>
      <c r="AB21" t="n">
        <v>60</v>
      </c>
      <c r="AE21" t="n">
        <v>1.992543935775757</v>
      </c>
      <c r="AF21" t="n">
        <v>35.20387</v>
      </c>
      <c r="AG21" t="n">
        <v>70</v>
      </c>
      <c r="AJ21" t="n">
        <v>2.006888389587402</v>
      </c>
      <c r="AK21" t="n">
        <v>39.67426</v>
      </c>
      <c r="AL21" t="n">
        <v>80</v>
      </c>
      <c r="AO21" t="n">
        <v>1.991730928421021</v>
      </c>
      <c r="AP21" t="n">
        <v>44.49608</v>
      </c>
      <c r="AQ21" t="n">
        <v>90</v>
      </c>
      <c r="AT21" t="n">
        <v>1.997087001800537</v>
      </c>
      <c r="AU21" t="n">
        <v>48.33541</v>
      </c>
      <c r="AV21" t="n">
        <v>100</v>
      </c>
      <c r="AY21" t="n">
        <v>1.992612838745117</v>
      </c>
      <c r="AZ21" t="n">
        <v>54.00748</v>
      </c>
      <c r="BA21" t="n">
        <v>110</v>
      </c>
      <c r="BD21" t="n">
        <v>1.99683690071106</v>
      </c>
      <c r="BE21" t="n">
        <v>63.11831</v>
      </c>
      <c r="BF21" t="n">
        <v>120</v>
      </c>
      <c r="BI21" t="n">
        <v>1.995848178863525</v>
      </c>
      <c r="BJ21" t="n">
        <v>70.0223</v>
      </c>
      <c r="BK21" t="n">
        <v>130</v>
      </c>
      <c r="BN21" t="n">
        <v>2.00310206413269</v>
      </c>
      <c r="BO21" t="n">
        <v>78.51718</v>
      </c>
      <c r="BP21" t="n">
        <v>140</v>
      </c>
      <c r="BS21" t="n">
        <v>2.004753828048706</v>
      </c>
      <c r="BT21" t="n">
        <v>88.29309000000001</v>
      </c>
      <c r="BU21" t="n">
        <v>150</v>
      </c>
      <c r="BX21" t="n">
        <v>1.995212078094482</v>
      </c>
      <c r="BY21" t="n">
        <v>98.49979</v>
      </c>
      <c r="BZ21" t="n">
        <v>160</v>
      </c>
      <c r="CC21" t="n">
        <v>1.997121095657349</v>
      </c>
      <c r="CD21" t="n">
        <v>108.91056</v>
      </c>
      <c r="CE21" t="n">
        <v>170</v>
      </c>
      <c r="CH21" t="n">
        <v>2.00652003288269</v>
      </c>
      <c r="CI21" t="n">
        <v>122.6127</v>
      </c>
      <c r="CJ21" t="n">
        <v>180</v>
      </c>
    </row>
    <row r="22">
      <c r="K22" t="n">
        <v>2.102476835250854</v>
      </c>
      <c r="L22" t="n">
        <v>14.63931</v>
      </c>
      <c r="M22" t="n">
        <v>30</v>
      </c>
      <c r="U22" t="n">
        <v>2.094928026199341</v>
      </c>
      <c r="V22" t="n">
        <v>24.39255</v>
      </c>
      <c r="W22" t="n">
        <v>50</v>
      </c>
      <c r="AE22" t="n">
        <v>2.103723764419556</v>
      </c>
      <c r="AF22" t="n">
        <v>35.22276</v>
      </c>
      <c r="AG22" t="n">
        <v>70</v>
      </c>
      <c r="AO22" t="n">
        <v>2.102727890014648</v>
      </c>
      <c r="AP22" t="n">
        <v>44.51498</v>
      </c>
      <c r="AQ22" t="n">
        <v>90</v>
      </c>
      <c r="AT22" t="n">
        <v>2.097354173660278</v>
      </c>
      <c r="AU22" t="n">
        <v>48.31274</v>
      </c>
      <c r="AV22" t="n">
        <v>100</v>
      </c>
      <c r="AY22" t="n">
        <v>2.098335981369019</v>
      </c>
      <c r="AZ22" t="n">
        <v>53.96591</v>
      </c>
      <c r="BA22" t="n">
        <v>110</v>
      </c>
      <c r="BD22" t="n">
        <v>2.106357097625732</v>
      </c>
      <c r="BE22" t="n">
        <v>63.12965</v>
      </c>
      <c r="BF22" t="n">
        <v>120</v>
      </c>
      <c r="BI22" t="n">
        <v>2.106817960739136</v>
      </c>
      <c r="BJ22" t="n">
        <v>70.02986</v>
      </c>
      <c r="BK22" t="n">
        <v>130</v>
      </c>
      <c r="BX22" t="n">
        <v>2.113569021224976</v>
      </c>
      <c r="BY22" t="n">
        <v>98.462</v>
      </c>
      <c r="BZ22" t="n">
        <v>160</v>
      </c>
      <c r="CC22" t="n">
        <v>2.107253074645996</v>
      </c>
      <c r="CD22" t="n">
        <v>108.85387</v>
      </c>
      <c r="CE22" t="n">
        <v>170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9.5367431640625e-07</v>
      </c>
      <c r="B2" t="n">
        <v>4.78404</v>
      </c>
      <c r="C2" t="n">
        <v>10</v>
      </c>
      <c r="D2">
        <f>AVERAGE(B$2:B$10000)</f>
        <v/>
      </c>
      <c r="F2" t="n">
        <v>7.152557373046875e-07</v>
      </c>
      <c r="G2" t="n">
        <v>9.488720000000001</v>
      </c>
      <c r="H2" t="n">
        <v>20</v>
      </c>
      <c r="I2">
        <f>AVERAGE(G$2:G$10000)</f>
        <v/>
      </c>
      <c r="K2" t="n">
        <v>7.152557373046875e-07</v>
      </c>
      <c r="L2" t="n">
        <v>14.94917</v>
      </c>
      <c r="M2" t="n">
        <v>30</v>
      </c>
      <c r="N2">
        <f>AVERAGE(L$2:L$10000)</f>
        <v/>
      </c>
      <c r="P2" t="n">
        <v>1.192092895507812e-06</v>
      </c>
      <c r="Q2" t="n">
        <v>20.25092</v>
      </c>
      <c r="R2" t="n">
        <v>40</v>
      </c>
      <c r="S2">
        <f>AVERAGE(Q$2:Q$10000)</f>
        <v/>
      </c>
      <c r="U2" t="n">
        <v>1.192092895507812e-06</v>
      </c>
      <c r="V2" t="n">
        <v>24.6873</v>
      </c>
      <c r="W2" t="n">
        <v>50</v>
      </c>
      <c r="X2">
        <f>AVERAGE(V$2:V$10000)</f>
        <v/>
      </c>
      <c r="Z2" t="n">
        <v>9.5367431640625e-07</v>
      </c>
      <c r="AA2" t="n">
        <v>29.70563</v>
      </c>
      <c r="AB2" t="n">
        <v>60</v>
      </c>
      <c r="AC2">
        <f>AVERAGE(AA$2:AA$10000)</f>
        <v/>
      </c>
      <c r="AE2" t="n">
        <v>1.192092895507812e-06</v>
      </c>
      <c r="AF2" t="n">
        <v>34.92423</v>
      </c>
      <c r="AG2" t="n">
        <v>70</v>
      </c>
      <c r="AH2">
        <f>AVERAGE(AF$2:AF$10000)</f>
        <v/>
      </c>
      <c r="AJ2" t="n">
        <v>0</v>
      </c>
      <c r="AK2" t="n">
        <v>39.61002</v>
      </c>
      <c r="AL2" t="n">
        <v>80</v>
      </c>
      <c r="AM2">
        <f>AVERAGE(AK$2:AK$10000)</f>
        <v/>
      </c>
      <c r="AO2" t="n">
        <v>9.5367431640625e-07</v>
      </c>
      <c r="AP2" t="n">
        <v>44.16733</v>
      </c>
      <c r="AQ2" t="n">
        <v>90</v>
      </c>
      <c r="AR2">
        <f>AVERAGE(AP$2:AP$10000)</f>
        <v/>
      </c>
      <c r="AT2" t="n">
        <v>1.192092895507812e-06</v>
      </c>
      <c r="AU2" t="n">
        <v>48.02554</v>
      </c>
      <c r="AV2" t="n">
        <v>100</v>
      </c>
      <c r="AW2">
        <f>AVERAGE(AU$2:AU$10000)</f>
        <v/>
      </c>
      <c r="AY2" t="n">
        <v>0</v>
      </c>
      <c r="AZ2" t="n">
        <v>53.66738</v>
      </c>
      <c r="BA2" t="n">
        <v>110</v>
      </c>
      <c r="BB2">
        <f>AVERAGE(AZ$2:AZ$10000)</f>
        <v/>
      </c>
      <c r="BD2" t="n">
        <v>0</v>
      </c>
      <c r="BE2" t="n">
        <v>61.54631</v>
      </c>
      <c r="BF2" t="n">
        <v>120</v>
      </c>
      <c r="BG2">
        <f>AVERAGE(BE$2:BE$10000)</f>
        <v/>
      </c>
      <c r="BI2" t="n">
        <v>0</v>
      </c>
      <c r="BJ2" t="n">
        <v>69.79178</v>
      </c>
      <c r="BK2" t="n">
        <v>130</v>
      </c>
      <c r="BL2">
        <f>AVERAGE(BJ$2:BJ$10000)</f>
        <v/>
      </c>
      <c r="BN2" t="n">
        <v>0</v>
      </c>
      <c r="BO2" t="n">
        <v>77.85209</v>
      </c>
      <c r="BP2" t="n">
        <v>140</v>
      </c>
      <c r="BQ2">
        <f>AVERAGE(BO$2:BO$10000)</f>
        <v/>
      </c>
      <c r="BS2" t="n">
        <v>0</v>
      </c>
      <c r="BT2" t="n">
        <v>87.62045000000001</v>
      </c>
      <c r="BU2" t="n">
        <v>150</v>
      </c>
      <c r="BV2">
        <f>AVERAGE(BT$2:BT$10000)</f>
        <v/>
      </c>
      <c r="BX2" t="n">
        <v>9.5367431640625e-07</v>
      </c>
      <c r="BY2" t="n">
        <v>98.24283</v>
      </c>
      <c r="BZ2" t="n">
        <v>160</v>
      </c>
      <c r="CA2">
        <f>AVERAGE(BY$2:BY$10000)</f>
        <v/>
      </c>
      <c r="CC2" t="n">
        <v>0</v>
      </c>
      <c r="CD2" t="n">
        <v>110.24449</v>
      </c>
      <c r="CE2" t="n">
        <v>170</v>
      </c>
      <c r="CF2">
        <f>AVERAGE(CD$2:CD$10000)</f>
        <v/>
      </c>
      <c r="CH2" t="n">
        <v>0</v>
      </c>
      <c r="CI2" t="n">
        <v>121.69821</v>
      </c>
      <c r="CJ2" t="n">
        <v>180</v>
      </c>
      <c r="CK2">
        <f>AVERAGE(CI$2:CI$10000)</f>
        <v/>
      </c>
    </row>
    <row r="3">
      <c r="A3" t="n">
        <v>0.1061670780181885</v>
      </c>
      <c r="B3" t="n">
        <v>4.81049</v>
      </c>
      <c r="C3" t="n">
        <v>10</v>
      </c>
      <c r="F3" t="n">
        <v>0.116405725479126</v>
      </c>
      <c r="G3" t="n">
        <v>9.522729999999999</v>
      </c>
      <c r="H3" t="n">
        <v>20</v>
      </c>
      <c r="K3" t="n">
        <v>0.1037330627441406</v>
      </c>
      <c r="L3" t="n">
        <v>14.9794</v>
      </c>
      <c r="M3" t="n">
        <v>30</v>
      </c>
      <c r="P3" t="n">
        <v>0.1081690788269043</v>
      </c>
      <c r="Q3" t="n">
        <v>20.27359</v>
      </c>
      <c r="R3" t="n">
        <v>40</v>
      </c>
      <c r="U3" t="n">
        <v>0.1089191436767578</v>
      </c>
      <c r="V3" t="n">
        <v>24.7402</v>
      </c>
      <c r="W3" t="n">
        <v>50</v>
      </c>
      <c r="Z3" t="n">
        <v>0.1155209541320801</v>
      </c>
      <c r="AA3" t="n">
        <v>29.73964</v>
      </c>
      <c r="AB3" t="n">
        <v>60</v>
      </c>
      <c r="AE3" t="n">
        <v>0.115462064743042</v>
      </c>
      <c r="AF3" t="n">
        <v>34.94313</v>
      </c>
      <c r="AG3" t="n">
        <v>70</v>
      </c>
      <c r="AJ3" t="n">
        <v>0.1148080825805664</v>
      </c>
      <c r="AK3" t="n">
        <v>39.64781</v>
      </c>
      <c r="AL3" t="n">
        <v>80</v>
      </c>
      <c r="AO3" t="n">
        <v>0.1162869930267334</v>
      </c>
      <c r="AP3" t="n">
        <v>44.20133</v>
      </c>
      <c r="AQ3" t="n">
        <v>90</v>
      </c>
      <c r="AT3" t="n">
        <v>0.1068861484527588</v>
      </c>
      <c r="AU3" t="n">
        <v>48.0142</v>
      </c>
      <c r="AV3" t="n">
        <v>100</v>
      </c>
      <c r="AY3" t="n">
        <v>0.1049480438232422</v>
      </c>
      <c r="AZ3" t="n">
        <v>53.71651</v>
      </c>
      <c r="BA3" t="n">
        <v>110</v>
      </c>
      <c r="BD3" t="n">
        <v>0.1076421737670898</v>
      </c>
      <c r="BE3" t="n">
        <v>61.54631</v>
      </c>
      <c r="BF3" t="n">
        <v>120</v>
      </c>
      <c r="BI3" t="n">
        <v>0.1052029132843018</v>
      </c>
      <c r="BJ3" t="n">
        <v>69.77667</v>
      </c>
      <c r="BK3" t="n">
        <v>130</v>
      </c>
      <c r="BN3" t="n">
        <v>0.1034200191497803</v>
      </c>
      <c r="BO3" t="n">
        <v>77.85209</v>
      </c>
      <c r="BP3" t="n">
        <v>140</v>
      </c>
      <c r="BS3" t="n">
        <v>0.1065528392791748</v>
      </c>
      <c r="BT3" t="n">
        <v>87.60156000000001</v>
      </c>
      <c r="BU3" t="n">
        <v>150</v>
      </c>
      <c r="BX3" t="n">
        <v>0.1062719821929932</v>
      </c>
      <c r="BY3" t="n">
        <v>98.23148999999999</v>
      </c>
      <c r="BZ3" t="n">
        <v>160</v>
      </c>
      <c r="CC3" t="n">
        <v>0.1057548522949219</v>
      </c>
      <c r="CD3" t="n">
        <v>110.25582</v>
      </c>
      <c r="CE3" t="n">
        <v>170</v>
      </c>
      <c r="CH3" t="n">
        <v>0.1060311794281006</v>
      </c>
      <c r="CI3" t="n">
        <v>121.81159</v>
      </c>
      <c r="CJ3" t="n">
        <v>180</v>
      </c>
    </row>
    <row r="4">
      <c r="A4" t="n">
        <v>0.2162120342254639</v>
      </c>
      <c r="B4" t="n">
        <v>4.83316</v>
      </c>
      <c r="C4" t="n">
        <v>10</v>
      </c>
      <c r="F4" t="n">
        <v>0.2137737274169922</v>
      </c>
      <c r="G4" t="n">
        <v>9.530290000000001</v>
      </c>
      <c r="H4" t="n">
        <v>20</v>
      </c>
      <c r="K4" t="n">
        <v>0.2064049243927002</v>
      </c>
      <c r="L4" t="n">
        <v>14.98696</v>
      </c>
      <c r="M4" t="n">
        <v>30</v>
      </c>
      <c r="P4" t="n">
        <v>0.2083380222320557</v>
      </c>
      <c r="Q4" t="n">
        <v>20.26603</v>
      </c>
      <c r="R4" t="n">
        <v>40</v>
      </c>
      <c r="U4" t="n">
        <v>0.217271089553833</v>
      </c>
      <c r="V4" t="n">
        <v>24.75154</v>
      </c>
      <c r="W4" t="n">
        <v>50</v>
      </c>
      <c r="Z4" t="n">
        <v>0.2161581516265869</v>
      </c>
      <c r="AA4" t="n">
        <v>29.75475</v>
      </c>
      <c r="AB4" t="n">
        <v>60</v>
      </c>
      <c r="AE4" t="n">
        <v>0.2159440517425537</v>
      </c>
      <c r="AF4" t="n">
        <v>34.95068</v>
      </c>
      <c r="AG4" t="n">
        <v>70</v>
      </c>
      <c r="AJ4" t="n">
        <v>0.2158610820770264</v>
      </c>
      <c r="AK4" t="n">
        <v>39.67804</v>
      </c>
      <c r="AL4" t="n">
        <v>80</v>
      </c>
      <c r="AO4" t="n">
        <v>0.2180688381195068</v>
      </c>
      <c r="AP4" t="n">
        <v>44.20889</v>
      </c>
      <c r="AQ4" t="n">
        <v>90</v>
      </c>
      <c r="AT4" t="n">
        <v>0.2075662612915039</v>
      </c>
      <c r="AU4" t="n">
        <v>48.0331</v>
      </c>
      <c r="AV4" t="n">
        <v>100</v>
      </c>
      <c r="AY4" t="n">
        <v>0.209557056427002</v>
      </c>
      <c r="AZ4" t="n">
        <v>53.73162</v>
      </c>
      <c r="BA4" t="n">
        <v>110</v>
      </c>
      <c r="BD4" t="n">
        <v>0.2101030349731445</v>
      </c>
      <c r="BE4" t="n">
        <v>61.53119</v>
      </c>
      <c r="BF4" t="n">
        <v>120</v>
      </c>
      <c r="BI4" t="n">
        <v>0.207481861114502</v>
      </c>
      <c r="BJ4" t="n">
        <v>69.75399</v>
      </c>
      <c r="BK4" t="n">
        <v>130</v>
      </c>
      <c r="BN4" t="n">
        <v>0.2074429988861084</v>
      </c>
      <c r="BO4" t="n">
        <v>77.86342999999999</v>
      </c>
      <c r="BP4" t="n">
        <v>140</v>
      </c>
      <c r="BS4" t="n">
        <v>0.2176277637481689</v>
      </c>
      <c r="BT4" t="n">
        <v>87.57888</v>
      </c>
      <c r="BU4" t="n">
        <v>150</v>
      </c>
      <c r="BX4" t="n">
        <v>0.2154858112335205</v>
      </c>
      <c r="BY4" t="n">
        <v>98.17103</v>
      </c>
      <c r="BZ4" t="n">
        <v>160</v>
      </c>
      <c r="CC4" t="n">
        <v>0.2165277004241943</v>
      </c>
      <c r="CD4" t="n">
        <v>110.32762</v>
      </c>
      <c r="CE4" t="n">
        <v>170</v>
      </c>
      <c r="CH4" t="n">
        <v>0.2185678482055664</v>
      </c>
      <c r="CI4" t="n">
        <v>121.88716</v>
      </c>
      <c r="CJ4" t="n">
        <v>180</v>
      </c>
    </row>
    <row r="5">
      <c r="A5" t="n">
        <v>0.3173699378967285</v>
      </c>
      <c r="B5" t="n">
        <v>4.84072</v>
      </c>
      <c r="C5" t="n">
        <v>10</v>
      </c>
      <c r="F5" t="n">
        <v>0.3183958530426025</v>
      </c>
      <c r="G5" t="n">
        <v>9.530290000000001</v>
      </c>
      <c r="H5" t="n">
        <v>20</v>
      </c>
      <c r="K5" t="n">
        <v>0.3215889930725098</v>
      </c>
      <c r="L5" t="n">
        <v>14.9983</v>
      </c>
      <c r="M5" t="n">
        <v>30</v>
      </c>
      <c r="P5" t="n">
        <v>0.3136279582977295</v>
      </c>
      <c r="Q5" t="n">
        <v>20.25847</v>
      </c>
      <c r="R5" t="n">
        <v>40</v>
      </c>
      <c r="U5" t="n">
        <v>0.3203871250152588</v>
      </c>
      <c r="V5" t="n">
        <v>24.76666</v>
      </c>
      <c r="W5" t="n">
        <v>50</v>
      </c>
      <c r="Z5" t="n">
        <v>0.3195459842681885</v>
      </c>
      <c r="AA5" t="n">
        <v>29.77742</v>
      </c>
      <c r="AB5" t="n">
        <v>60</v>
      </c>
      <c r="AE5" t="n">
        <v>0.319523811340332</v>
      </c>
      <c r="AF5" t="n">
        <v>34.97713</v>
      </c>
      <c r="AG5" t="n">
        <v>70</v>
      </c>
      <c r="AJ5" t="n">
        <v>0.3202981948852539</v>
      </c>
      <c r="AK5" t="n">
        <v>39.70827</v>
      </c>
      <c r="AL5" t="n">
        <v>80</v>
      </c>
      <c r="AO5" t="n">
        <v>0.3201758861541748</v>
      </c>
      <c r="AP5" t="n">
        <v>44.17488</v>
      </c>
      <c r="AQ5" t="n">
        <v>90</v>
      </c>
      <c r="AT5" t="n">
        <v>0.30922532081604</v>
      </c>
      <c r="AU5" t="n">
        <v>48.0331</v>
      </c>
      <c r="AV5" t="n">
        <v>100</v>
      </c>
      <c r="AY5" t="n">
        <v>0.3242688179016113</v>
      </c>
      <c r="AZ5" t="n">
        <v>53.75052</v>
      </c>
      <c r="BA5" t="n">
        <v>110</v>
      </c>
      <c r="BD5" t="n">
        <v>0.3251729011535645</v>
      </c>
      <c r="BE5" t="n">
        <v>61.52741</v>
      </c>
      <c r="BF5" t="n">
        <v>120</v>
      </c>
      <c r="BI5" t="n">
        <v>0.320098876953125</v>
      </c>
      <c r="BJ5" t="n">
        <v>69.78045</v>
      </c>
      <c r="BK5" t="n">
        <v>130</v>
      </c>
      <c r="BN5" t="n">
        <v>0.3198411464691162</v>
      </c>
      <c r="BO5" t="n">
        <v>77.93145</v>
      </c>
      <c r="BP5" t="n">
        <v>140</v>
      </c>
      <c r="BS5" t="n">
        <v>0.3183498382568359</v>
      </c>
      <c r="BT5" t="n">
        <v>87.56755</v>
      </c>
      <c r="BU5" t="n">
        <v>150</v>
      </c>
      <c r="BX5" t="n">
        <v>0.3171219825744629</v>
      </c>
      <c r="BY5" t="n">
        <v>98.11434</v>
      </c>
      <c r="BZ5" t="n">
        <v>160</v>
      </c>
      <c r="CC5" t="n">
        <v>0.3194348812103271</v>
      </c>
      <c r="CD5" t="n">
        <v>110.38809</v>
      </c>
      <c r="CE5" t="n">
        <v>170</v>
      </c>
      <c r="CH5" t="n">
        <v>0.319504976272583</v>
      </c>
      <c r="CI5" t="n">
        <v>121.9514</v>
      </c>
      <c r="CJ5" t="n">
        <v>180</v>
      </c>
    </row>
    <row r="6">
      <c r="A6" t="n">
        <v>0.4221887588500977</v>
      </c>
      <c r="B6" t="n">
        <v>4.8445</v>
      </c>
      <c r="C6" t="n">
        <v>10</v>
      </c>
      <c r="F6" t="n">
        <v>0.431903600692749</v>
      </c>
      <c r="G6" t="n">
        <v>9.51895</v>
      </c>
      <c r="H6" t="n">
        <v>20</v>
      </c>
      <c r="K6" t="n">
        <v>0.4219999313354492</v>
      </c>
      <c r="L6" t="n">
        <v>14.98318</v>
      </c>
      <c r="M6" t="n">
        <v>30</v>
      </c>
      <c r="P6" t="n">
        <v>0.4227089881896973</v>
      </c>
      <c r="Q6" t="n">
        <v>20.24336</v>
      </c>
      <c r="R6" t="n">
        <v>40</v>
      </c>
      <c r="U6" t="n">
        <v>0.4229030609130859</v>
      </c>
      <c r="V6" t="n">
        <v>24.77043</v>
      </c>
      <c r="W6" t="n">
        <v>50</v>
      </c>
      <c r="Z6" t="n">
        <v>0.4312670230865479</v>
      </c>
      <c r="AA6" t="n">
        <v>29.79632</v>
      </c>
      <c r="AB6" t="n">
        <v>60</v>
      </c>
      <c r="AE6" t="n">
        <v>0.4227800369262695</v>
      </c>
      <c r="AF6" t="n">
        <v>34.99603</v>
      </c>
      <c r="AG6" t="n">
        <v>70</v>
      </c>
      <c r="AJ6" t="n">
        <v>0.4339182376861572</v>
      </c>
      <c r="AK6" t="n">
        <v>39.73472</v>
      </c>
      <c r="AL6" t="n">
        <v>80</v>
      </c>
      <c r="AO6" t="n">
        <v>0.4312958717346191</v>
      </c>
      <c r="AP6" t="n">
        <v>44.16355</v>
      </c>
      <c r="AQ6" t="n">
        <v>90</v>
      </c>
      <c r="AT6" t="n">
        <v>0.422260046005249</v>
      </c>
      <c r="AU6" t="n">
        <v>48.00665</v>
      </c>
      <c r="AV6" t="n">
        <v>100</v>
      </c>
      <c r="AY6" t="n">
        <v>0.4213359355926514</v>
      </c>
      <c r="AZ6" t="n">
        <v>53.70517</v>
      </c>
      <c r="BA6" t="n">
        <v>110</v>
      </c>
      <c r="BD6" t="n">
        <v>0.4247758388519287</v>
      </c>
      <c r="BE6" t="n">
        <v>61.55009</v>
      </c>
      <c r="BF6" t="n">
        <v>120</v>
      </c>
      <c r="BI6" t="n">
        <v>0.4182548522949219</v>
      </c>
      <c r="BJ6" t="n">
        <v>69.84847000000001</v>
      </c>
      <c r="BK6" t="n">
        <v>130</v>
      </c>
      <c r="BN6" t="n">
        <v>0.4210751056671143</v>
      </c>
      <c r="BO6" t="n">
        <v>77.97302000000001</v>
      </c>
      <c r="BP6" t="n">
        <v>140</v>
      </c>
      <c r="BS6" t="n">
        <v>0.4216909408569336</v>
      </c>
      <c r="BT6" t="n">
        <v>87.53353</v>
      </c>
      <c r="BU6" t="n">
        <v>150</v>
      </c>
      <c r="BX6" t="n">
        <v>0.4209189414978027</v>
      </c>
      <c r="BY6" t="n">
        <v>98.17480999999999</v>
      </c>
      <c r="BZ6" t="n">
        <v>160</v>
      </c>
      <c r="CC6" t="n">
        <v>0.4221837520599365</v>
      </c>
      <c r="CD6" t="n">
        <v>110.4032</v>
      </c>
      <c r="CE6" t="n">
        <v>170</v>
      </c>
      <c r="CH6" t="n">
        <v>0.4223349094390869</v>
      </c>
      <c r="CI6" t="n">
        <v>121.99674</v>
      </c>
      <c r="CJ6" t="n">
        <v>180</v>
      </c>
    </row>
    <row r="7">
      <c r="A7" t="n">
        <v>0.5373389720916748</v>
      </c>
      <c r="B7" t="n">
        <v>4.8445</v>
      </c>
      <c r="C7" t="n">
        <v>10</v>
      </c>
      <c r="F7" t="n">
        <v>0.5344457626342773</v>
      </c>
      <c r="G7" t="n">
        <v>9.515169999999999</v>
      </c>
      <c r="H7" t="n">
        <v>20</v>
      </c>
      <c r="K7" t="n">
        <v>0.524641752243042</v>
      </c>
      <c r="L7" t="n">
        <v>14.9794</v>
      </c>
      <c r="M7" t="n">
        <v>30</v>
      </c>
      <c r="P7" t="n">
        <v>0.5256550312042236</v>
      </c>
      <c r="Q7" t="n">
        <v>20.24336</v>
      </c>
      <c r="R7" t="n">
        <v>40</v>
      </c>
      <c r="U7" t="n">
        <v>0.5326371192932129</v>
      </c>
      <c r="V7" t="n">
        <v>24.77043</v>
      </c>
      <c r="W7" t="n">
        <v>50</v>
      </c>
      <c r="Z7" t="n">
        <v>0.5334060192108154</v>
      </c>
      <c r="AA7" t="n">
        <v>29.8001</v>
      </c>
      <c r="AB7" t="n">
        <v>60</v>
      </c>
      <c r="AE7" t="n">
        <v>0.5320971012115479</v>
      </c>
      <c r="AF7" t="n">
        <v>35.02248</v>
      </c>
      <c r="AG7" t="n">
        <v>70</v>
      </c>
      <c r="AJ7" t="n">
        <v>0.5357978343963623</v>
      </c>
      <c r="AK7" t="n">
        <v>39.72716</v>
      </c>
      <c r="AL7" t="n">
        <v>80</v>
      </c>
      <c r="AO7" t="n">
        <v>0.5328409671783447</v>
      </c>
      <c r="AP7" t="n">
        <v>44.15221</v>
      </c>
      <c r="AQ7" t="n">
        <v>90</v>
      </c>
      <c r="AT7" t="n">
        <v>0.5223093032836914</v>
      </c>
      <c r="AU7" t="n">
        <v>47.99531</v>
      </c>
      <c r="AV7" t="n">
        <v>100</v>
      </c>
      <c r="AY7" t="n">
        <v>0.5271267890930176</v>
      </c>
      <c r="AZ7" t="n">
        <v>53.69005</v>
      </c>
      <c r="BA7" t="n">
        <v>110</v>
      </c>
      <c r="BD7" t="n">
        <v>0.5229229927062988</v>
      </c>
      <c r="BE7" t="n">
        <v>61.59165</v>
      </c>
      <c r="BF7" t="n">
        <v>120</v>
      </c>
      <c r="BI7" t="n">
        <v>0.5217359066009521</v>
      </c>
      <c r="BJ7" t="n">
        <v>69.91648000000001</v>
      </c>
      <c r="BK7" t="n">
        <v>130</v>
      </c>
      <c r="BN7" t="n">
        <v>0.5238931179046631</v>
      </c>
      <c r="BO7" t="n">
        <v>78.01458</v>
      </c>
      <c r="BP7" t="n">
        <v>140</v>
      </c>
      <c r="BS7" t="n">
        <v>0.5303440093994141</v>
      </c>
      <c r="BT7" t="n">
        <v>87.48063</v>
      </c>
      <c r="BU7" t="n">
        <v>150</v>
      </c>
      <c r="BX7" t="n">
        <v>0.5327017307281494</v>
      </c>
      <c r="BY7" t="n">
        <v>98.19371</v>
      </c>
      <c r="BZ7" t="n">
        <v>160</v>
      </c>
      <c r="CC7" t="n">
        <v>0.5245497226715088</v>
      </c>
      <c r="CD7" t="n">
        <v>110.36541</v>
      </c>
      <c r="CE7" t="n">
        <v>170</v>
      </c>
      <c r="CH7" t="n">
        <v>0.535207986831665</v>
      </c>
      <c r="CI7" t="n">
        <v>122.03453</v>
      </c>
      <c r="CJ7" t="n">
        <v>180</v>
      </c>
    </row>
    <row r="8">
      <c r="A8" t="n">
        <v>0.6357309818267822</v>
      </c>
      <c r="B8" t="n">
        <v>4.85206</v>
      </c>
      <c r="C8" t="n">
        <v>10</v>
      </c>
      <c r="F8" t="n">
        <v>0.6353826522827148</v>
      </c>
      <c r="G8" t="n">
        <v>9.530290000000001</v>
      </c>
      <c r="H8" t="n">
        <v>20</v>
      </c>
      <c r="K8" t="n">
        <v>0.6349530220031738</v>
      </c>
      <c r="L8" t="n">
        <v>14.98318</v>
      </c>
      <c r="M8" t="n">
        <v>30</v>
      </c>
      <c r="P8" t="n">
        <v>0.6273772716522217</v>
      </c>
      <c r="Q8" t="n">
        <v>20.22824</v>
      </c>
      <c r="R8" t="n">
        <v>40</v>
      </c>
      <c r="U8" t="n">
        <v>0.6363592147827148</v>
      </c>
      <c r="V8" t="n">
        <v>24.80067</v>
      </c>
      <c r="W8" t="n">
        <v>50</v>
      </c>
      <c r="Z8" t="n">
        <v>0.6360189914703369</v>
      </c>
      <c r="AA8" t="n">
        <v>29.80766</v>
      </c>
      <c r="AB8" t="n">
        <v>60</v>
      </c>
      <c r="AE8" t="n">
        <v>0.6352710723876953</v>
      </c>
      <c r="AF8" t="n">
        <v>35.02626</v>
      </c>
      <c r="AG8" t="n">
        <v>70</v>
      </c>
      <c r="AJ8" t="n">
        <v>0.6344680786132812</v>
      </c>
      <c r="AK8" t="n">
        <v>39.71205</v>
      </c>
      <c r="AL8" t="n">
        <v>80</v>
      </c>
      <c r="AO8" t="n">
        <v>0.6365318298339844</v>
      </c>
      <c r="AP8" t="n">
        <v>44.14465</v>
      </c>
      <c r="AQ8" t="n">
        <v>90</v>
      </c>
      <c r="AT8" t="n">
        <v>0.6254673004150391</v>
      </c>
      <c r="AU8" t="n">
        <v>48.0142</v>
      </c>
      <c r="AV8" t="n">
        <v>100</v>
      </c>
      <c r="AY8" t="n">
        <v>0.6269259452819824</v>
      </c>
      <c r="AZ8" t="n">
        <v>53.72029</v>
      </c>
      <c r="BA8" t="n">
        <v>110</v>
      </c>
      <c r="BD8" t="n">
        <v>0.6254870891571045</v>
      </c>
      <c r="BE8" t="n">
        <v>61.63322</v>
      </c>
      <c r="BF8" t="n">
        <v>120</v>
      </c>
      <c r="BI8" t="n">
        <v>0.6385579109191895</v>
      </c>
      <c r="BJ8" t="n">
        <v>69.97695</v>
      </c>
      <c r="BK8" t="n">
        <v>130</v>
      </c>
      <c r="BN8" t="n">
        <v>0.6361801624298096</v>
      </c>
      <c r="BO8" t="n">
        <v>78.04859</v>
      </c>
      <c r="BP8" t="n">
        <v>140</v>
      </c>
      <c r="BS8" t="n">
        <v>0.6336038112640381</v>
      </c>
      <c r="BT8" t="n">
        <v>87.42017</v>
      </c>
      <c r="BU8" t="n">
        <v>150</v>
      </c>
      <c r="BX8" t="n">
        <v>0.6359977722167969</v>
      </c>
      <c r="BY8" t="n">
        <v>98.19371</v>
      </c>
      <c r="BZ8" t="n">
        <v>160</v>
      </c>
      <c r="CC8" t="n">
        <v>0.6338958740234375</v>
      </c>
      <c r="CD8" t="n">
        <v>110.28606</v>
      </c>
      <c r="CE8" t="n">
        <v>170</v>
      </c>
      <c r="CH8" t="n">
        <v>0.6351208686828613</v>
      </c>
      <c r="CI8" t="n">
        <v>121.98542</v>
      </c>
      <c r="CJ8" t="n">
        <v>180</v>
      </c>
    </row>
    <row r="9">
      <c r="A9" t="n">
        <v>0.7375309467315674</v>
      </c>
      <c r="B9" t="n">
        <v>4.86339</v>
      </c>
      <c r="C9" t="n">
        <v>10</v>
      </c>
      <c r="F9" t="n">
        <v>0.7366878986358643</v>
      </c>
      <c r="G9" t="n">
        <v>9.54918</v>
      </c>
      <c r="H9" t="n">
        <v>20</v>
      </c>
      <c r="K9" t="n">
        <v>0.7382378578186035</v>
      </c>
      <c r="L9" t="n">
        <v>14.9983</v>
      </c>
      <c r="M9" t="n">
        <v>30</v>
      </c>
      <c r="P9" t="n">
        <v>0.7391550540924072</v>
      </c>
      <c r="Q9" t="n">
        <v>20.23202</v>
      </c>
      <c r="R9" t="n">
        <v>40</v>
      </c>
      <c r="U9" t="n">
        <v>0.7389791011810303</v>
      </c>
      <c r="V9" t="n">
        <v>24.81578</v>
      </c>
      <c r="W9" t="n">
        <v>50</v>
      </c>
      <c r="Z9" t="n">
        <v>0.7400400638580322</v>
      </c>
      <c r="AA9" t="n">
        <v>29.81899</v>
      </c>
      <c r="AB9" t="n">
        <v>60</v>
      </c>
      <c r="AE9" t="n">
        <v>0.7398478984832764</v>
      </c>
      <c r="AF9" t="n">
        <v>35.02626</v>
      </c>
      <c r="AG9" t="n">
        <v>70</v>
      </c>
      <c r="AJ9" t="n">
        <v>0.7374610900878906</v>
      </c>
      <c r="AK9" t="n">
        <v>39.73472</v>
      </c>
      <c r="AL9" t="n">
        <v>80</v>
      </c>
      <c r="AO9" t="n">
        <v>0.7374508380889893</v>
      </c>
      <c r="AP9" t="n">
        <v>44.15221</v>
      </c>
      <c r="AQ9" t="n">
        <v>90</v>
      </c>
      <c r="AT9" t="n">
        <v>0.7381441593170166</v>
      </c>
      <c r="AU9" t="n">
        <v>48.0142</v>
      </c>
      <c r="AV9" t="n">
        <v>100</v>
      </c>
      <c r="AY9" t="n">
        <v>0.740105152130127</v>
      </c>
      <c r="AZ9" t="n">
        <v>53.70895</v>
      </c>
      <c r="BA9" t="n">
        <v>110</v>
      </c>
      <c r="BD9" t="n">
        <v>0.7421329021453857</v>
      </c>
      <c r="BE9" t="n">
        <v>61.68235</v>
      </c>
      <c r="BF9" t="n">
        <v>120</v>
      </c>
      <c r="BI9" t="n">
        <v>0.7382380962371826</v>
      </c>
      <c r="BJ9" t="n">
        <v>69.99584</v>
      </c>
      <c r="BK9" t="n">
        <v>130</v>
      </c>
      <c r="BN9" t="n">
        <v>0.7372491359710693</v>
      </c>
      <c r="BO9" t="n">
        <v>78.09772</v>
      </c>
      <c r="BP9" t="n">
        <v>140</v>
      </c>
      <c r="BS9" t="n">
        <v>0.7344717979431152</v>
      </c>
      <c r="BT9" t="n">
        <v>87.37483</v>
      </c>
      <c r="BU9" t="n">
        <v>150</v>
      </c>
      <c r="BX9" t="n">
        <v>0.7374870777130127</v>
      </c>
      <c r="BY9" t="n">
        <v>98.24661</v>
      </c>
      <c r="BZ9" t="n">
        <v>160</v>
      </c>
      <c r="CC9" t="n">
        <v>0.735994815826416</v>
      </c>
      <c r="CD9" t="n">
        <v>110.32007</v>
      </c>
      <c r="CE9" t="n">
        <v>170</v>
      </c>
      <c r="CH9" t="n">
        <v>0.7372951507568359</v>
      </c>
      <c r="CI9" t="n">
        <v>121.94384</v>
      </c>
      <c r="CJ9" t="n">
        <v>180</v>
      </c>
    </row>
    <row r="10">
      <c r="A10" t="n">
        <v>0.8419311046600342</v>
      </c>
      <c r="B10" t="n">
        <v>4.86339</v>
      </c>
      <c r="C10" t="n">
        <v>10</v>
      </c>
      <c r="F10" t="n">
        <v>0.8483567237854004</v>
      </c>
      <c r="G10" t="n">
        <v>9.537839999999999</v>
      </c>
      <c r="H10" t="n">
        <v>20</v>
      </c>
      <c r="K10" t="n">
        <v>0.8414418697357178</v>
      </c>
      <c r="L10" t="n">
        <v>15.00964</v>
      </c>
      <c r="M10" t="n">
        <v>30</v>
      </c>
      <c r="P10" t="n">
        <v>0.8410680294036865</v>
      </c>
      <c r="Q10" t="n">
        <v>20.22068</v>
      </c>
      <c r="R10" t="n">
        <v>40</v>
      </c>
      <c r="U10" t="n">
        <v>0.8401632308959961</v>
      </c>
      <c r="V10" t="n">
        <v>24.84223</v>
      </c>
      <c r="W10" t="n">
        <v>50</v>
      </c>
      <c r="Z10" t="n">
        <v>0.8503909111022949</v>
      </c>
      <c r="AA10" t="n">
        <v>29.81899</v>
      </c>
      <c r="AB10" t="n">
        <v>60</v>
      </c>
      <c r="AE10" t="n">
        <v>0.8498718738555908</v>
      </c>
      <c r="AF10" t="n">
        <v>35.03382</v>
      </c>
      <c r="AG10" t="n">
        <v>70</v>
      </c>
      <c r="AJ10" t="n">
        <v>0.8520622253417969</v>
      </c>
      <c r="AK10" t="n">
        <v>39.7574</v>
      </c>
      <c r="AL10" t="n">
        <v>80</v>
      </c>
      <c r="AO10" t="n">
        <v>0.84869384765625</v>
      </c>
      <c r="AP10" t="n">
        <v>44.15599</v>
      </c>
      <c r="AQ10" t="n">
        <v>90</v>
      </c>
      <c r="AT10" t="n">
        <v>0.8377730846405029</v>
      </c>
      <c r="AU10" t="n">
        <v>48.02932</v>
      </c>
      <c r="AV10" t="n">
        <v>100</v>
      </c>
      <c r="AY10" t="n">
        <v>0.8410000801086426</v>
      </c>
      <c r="AZ10" t="n">
        <v>53.67116</v>
      </c>
      <c r="BA10" t="n">
        <v>110</v>
      </c>
      <c r="BD10" t="n">
        <v>0.8406960964202881</v>
      </c>
      <c r="BE10" t="n">
        <v>61.74658</v>
      </c>
      <c r="BF10" t="n">
        <v>120</v>
      </c>
      <c r="BI10" t="n">
        <v>0.840202808380127</v>
      </c>
      <c r="BJ10" t="n">
        <v>69.96561</v>
      </c>
      <c r="BK10" t="n">
        <v>130</v>
      </c>
      <c r="BN10" t="n">
        <v>0.8393270969390869</v>
      </c>
      <c r="BO10" t="n">
        <v>78.13551</v>
      </c>
      <c r="BP10" t="n">
        <v>140</v>
      </c>
      <c r="BS10" t="n">
        <v>0.8385570049285889</v>
      </c>
      <c r="BT10" t="n">
        <v>87.29169</v>
      </c>
      <c r="BU10" t="n">
        <v>150</v>
      </c>
      <c r="BX10" t="n">
        <v>0.8409719467163086</v>
      </c>
      <c r="BY10" t="n">
        <v>98.24283</v>
      </c>
      <c r="BZ10" t="n">
        <v>160</v>
      </c>
      <c r="CC10" t="n">
        <v>0.8400356769561768</v>
      </c>
      <c r="CD10" t="n">
        <v>110.33518</v>
      </c>
      <c r="CE10" t="n">
        <v>170</v>
      </c>
      <c r="CH10" t="n">
        <v>0.8405361175537109</v>
      </c>
      <c r="CI10" t="n">
        <v>121.94384</v>
      </c>
      <c r="CJ10" t="n">
        <v>180</v>
      </c>
    </row>
    <row r="11">
      <c r="A11" t="n">
        <v>0.9549310207366943</v>
      </c>
      <c r="B11" t="n">
        <v>4.87851</v>
      </c>
      <c r="C11" t="n">
        <v>10</v>
      </c>
      <c r="F11" t="n">
        <v>0.9516537189483643</v>
      </c>
      <c r="G11" t="n">
        <v>9.530290000000001</v>
      </c>
      <c r="H11" t="n">
        <v>20</v>
      </c>
      <c r="K11" t="n">
        <v>0.9520728588104248</v>
      </c>
      <c r="L11" t="n">
        <v>15.01341</v>
      </c>
      <c r="M11" t="n">
        <v>30</v>
      </c>
      <c r="P11" t="n">
        <v>0.9433181285858154</v>
      </c>
      <c r="Q11" t="n">
        <v>20.19801</v>
      </c>
      <c r="R11" t="n">
        <v>40</v>
      </c>
      <c r="U11" t="n">
        <v>0.9507122039794922</v>
      </c>
      <c r="V11" t="n">
        <v>24.87246</v>
      </c>
      <c r="W11" t="n">
        <v>50</v>
      </c>
      <c r="Z11" t="n">
        <v>0.9514200687408447</v>
      </c>
      <c r="AA11" t="n">
        <v>29.84544</v>
      </c>
      <c r="AB11" t="n">
        <v>60</v>
      </c>
      <c r="AE11" t="n">
        <v>0.9507761001586914</v>
      </c>
      <c r="AF11" t="n">
        <v>35.06027</v>
      </c>
      <c r="AG11" t="n">
        <v>70</v>
      </c>
      <c r="AJ11" t="n">
        <v>0.9545300006866455</v>
      </c>
      <c r="AK11" t="n">
        <v>39.78385</v>
      </c>
      <c r="AL11" t="n">
        <v>80</v>
      </c>
      <c r="AO11" t="n">
        <v>0.9513428211212158</v>
      </c>
      <c r="AP11" t="n">
        <v>44.14087</v>
      </c>
      <c r="AQ11" t="n">
        <v>90</v>
      </c>
      <c r="AT11" t="n">
        <v>0.9397103786468506</v>
      </c>
      <c r="AU11" t="n">
        <v>48.05577</v>
      </c>
      <c r="AV11" t="n">
        <v>100</v>
      </c>
      <c r="AY11" t="n">
        <v>0.9435880184173584</v>
      </c>
      <c r="AZ11" t="n">
        <v>53.67116</v>
      </c>
      <c r="BA11" t="n">
        <v>110</v>
      </c>
      <c r="BD11" t="n">
        <v>0.942673921585083</v>
      </c>
      <c r="BE11" t="n">
        <v>61.82594</v>
      </c>
      <c r="BF11" t="n">
        <v>120</v>
      </c>
      <c r="BI11" t="n">
        <v>0.9403018951416016</v>
      </c>
      <c r="BJ11" t="n">
        <v>69.94672</v>
      </c>
      <c r="BK11" t="n">
        <v>130</v>
      </c>
      <c r="BN11" t="n">
        <v>0.9429662227630615</v>
      </c>
      <c r="BO11" t="n">
        <v>78.14306999999999</v>
      </c>
      <c r="BP11" t="n">
        <v>140</v>
      </c>
      <c r="BS11" t="n">
        <v>0.9503097534179688</v>
      </c>
      <c r="BT11" t="n">
        <v>87.22745</v>
      </c>
      <c r="BU11" t="n">
        <v>150</v>
      </c>
      <c r="BX11" t="n">
        <v>0.9510619640350342</v>
      </c>
      <c r="BY11" t="n">
        <v>98.20504</v>
      </c>
      <c r="BZ11" t="n">
        <v>160</v>
      </c>
      <c r="CC11" t="n">
        <v>0.9411077499389648</v>
      </c>
      <c r="CD11" t="n">
        <v>110.38809</v>
      </c>
      <c r="CE11" t="n">
        <v>170</v>
      </c>
      <c r="CH11" t="n">
        <v>0.9549229145050049</v>
      </c>
      <c r="CI11" t="n">
        <v>121.84559</v>
      </c>
      <c r="CJ11" t="n">
        <v>180</v>
      </c>
    </row>
    <row r="12">
      <c r="A12" t="n">
        <v>1.054450035095215</v>
      </c>
      <c r="B12" t="n">
        <v>4.88229</v>
      </c>
      <c r="C12" t="n">
        <v>10</v>
      </c>
      <c r="F12" t="n">
        <v>1.054498672485352</v>
      </c>
      <c r="G12" t="n">
        <v>9.51139</v>
      </c>
      <c r="H12" t="n">
        <v>20</v>
      </c>
      <c r="K12" t="n">
        <v>1.053948879241943</v>
      </c>
      <c r="L12" t="n">
        <v>15.01719</v>
      </c>
      <c r="M12" t="n">
        <v>30</v>
      </c>
      <c r="P12" t="n">
        <v>1.045439958572388</v>
      </c>
      <c r="Q12" t="n">
        <v>20.1829</v>
      </c>
      <c r="R12" t="n">
        <v>40</v>
      </c>
      <c r="U12" t="n">
        <v>1.053429365158081</v>
      </c>
      <c r="V12" t="n">
        <v>24.88758</v>
      </c>
      <c r="W12" t="n">
        <v>50</v>
      </c>
      <c r="Z12" t="n">
        <v>1.054270029067993</v>
      </c>
      <c r="AA12" t="n">
        <v>29.88701</v>
      </c>
      <c r="AB12" t="n">
        <v>60</v>
      </c>
      <c r="AE12" t="n">
        <v>1.052870035171509</v>
      </c>
      <c r="AF12" t="n">
        <v>35.0905</v>
      </c>
      <c r="AG12" t="n">
        <v>70</v>
      </c>
      <c r="AJ12" t="n">
        <v>1.052889108657837</v>
      </c>
      <c r="AK12" t="n">
        <v>39.78385</v>
      </c>
      <c r="AL12" t="n">
        <v>80</v>
      </c>
      <c r="AO12" t="n">
        <v>1.054410934448242</v>
      </c>
      <c r="AP12" t="n">
        <v>44.12576</v>
      </c>
      <c r="AQ12" t="n">
        <v>90</v>
      </c>
      <c r="AT12" t="n">
        <v>1.041620969772339</v>
      </c>
      <c r="AU12" t="n">
        <v>48.07467</v>
      </c>
      <c r="AV12" t="n">
        <v>100</v>
      </c>
      <c r="AY12" t="n">
        <v>1.05805492401123</v>
      </c>
      <c r="AZ12" t="n">
        <v>53.64093</v>
      </c>
      <c r="BA12" t="n">
        <v>110</v>
      </c>
      <c r="BD12" t="n">
        <v>1.05702805519104</v>
      </c>
      <c r="BE12" t="n">
        <v>61.89018</v>
      </c>
      <c r="BF12" t="n">
        <v>120</v>
      </c>
      <c r="BI12" t="n">
        <v>1.057801961898804</v>
      </c>
      <c r="BJ12" t="n">
        <v>69.92027</v>
      </c>
      <c r="BK12" t="n">
        <v>130</v>
      </c>
      <c r="BN12" t="n">
        <v>1.051653146743774</v>
      </c>
      <c r="BO12" t="n">
        <v>78.16952000000001</v>
      </c>
      <c r="BP12" t="n">
        <v>140</v>
      </c>
      <c r="BS12" t="n">
        <v>1.053099632263184</v>
      </c>
      <c r="BT12" t="n">
        <v>87.23878999999999</v>
      </c>
      <c r="BU12" t="n">
        <v>150</v>
      </c>
      <c r="BX12" t="n">
        <v>1.053461790084839</v>
      </c>
      <c r="BY12" t="n">
        <v>98.15969</v>
      </c>
      <c r="BZ12" t="n">
        <v>160</v>
      </c>
      <c r="CC12" t="n">
        <v>1.054953813552856</v>
      </c>
      <c r="CD12" t="n">
        <v>110.43344</v>
      </c>
      <c r="CE12" t="n">
        <v>170</v>
      </c>
      <c r="CH12" t="n">
        <v>1.057718992233276</v>
      </c>
      <c r="CI12" t="n">
        <v>121.74734</v>
      </c>
      <c r="CJ12" t="n">
        <v>180</v>
      </c>
    </row>
    <row r="13">
      <c r="A13" t="n">
        <v>1.157635927200317</v>
      </c>
      <c r="B13" t="n">
        <v>4.88229</v>
      </c>
      <c r="C13" t="n">
        <v>10</v>
      </c>
      <c r="F13" t="n">
        <v>1.167409896850586</v>
      </c>
      <c r="G13" t="n">
        <v>9.49628</v>
      </c>
      <c r="H13" t="n">
        <v>20</v>
      </c>
      <c r="K13" t="n">
        <v>1.155886888504028</v>
      </c>
      <c r="L13" t="n">
        <v>15.01719</v>
      </c>
      <c r="M13" t="n">
        <v>30</v>
      </c>
      <c r="P13" t="n">
        <v>1.15727710723877</v>
      </c>
      <c r="Q13" t="n">
        <v>20.1829</v>
      </c>
      <c r="R13" t="n">
        <v>40</v>
      </c>
      <c r="U13" t="n">
        <v>1.155923366546631</v>
      </c>
      <c r="V13" t="n">
        <v>24.90269</v>
      </c>
      <c r="W13" t="n">
        <v>50</v>
      </c>
      <c r="Z13" t="n">
        <v>1.165715932846069</v>
      </c>
      <c r="AA13" t="n">
        <v>29.91346</v>
      </c>
      <c r="AB13" t="n">
        <v>60</v>
      </c>
      <c r="AE13" t="n">
        <v>1.156538963317871</v>
      </c>
      <c r="AF13" t="n">
        <v>35.09428</v>
      </c>
      <c r="AG13" t="n">
        <v>70</v>
      </c>
      <c r="AJ13" t="n">
        <v>1.168888092041016</v>
      </c>
      <c r="AK13" t="n">
        <v>39.76873</v>
      </c>
      <c r="AL13" t="n">
        <v>80</v>
      </c>
      <c r="AO13" t="n">
        <v>1.168202877044678</v>
      </c>
      <c r="AP13" t="n">
        <v>44.10686</v>
      </c>
      <c r="AQ13" t="n">
        <v>90</v>
      </c>
      <c r="AT13" t="n">
        <v>1.15184211730957</v>
      </c>
      <c r="AU13" t="n">
        <v>48.05577</v>
      </c>
      <c r="AV13" t="n">
        <v>100</v>
      </c>
      <c r="AY13" t="n">
        <v>1.15541410446167</v>
      </c>
      <c r="AZ13" t="n">
        <v>53.65227</v>
      </c>
      <c r="BA13" t="n">
        <v>110</v>
      </c>
      <c r="BD13" t="n">
        <v>1.159658908843994</v>
      </c>
      <c r="BE13" t="n">
        <v>61.96198</v>
      </c>
      <c r="BF13" t="n">
        <v>120</v>
      </c>
      <c r="BI13" t="n">
        <v>1.159597873687744</v>
      </c>
      <c r="BJ13" t="n">
        <v>69.89382000000001</v>
      </c>
      <c r="BK13" t="n">
        <v>130</v>
      </c>
      <c r="BN13" t="n">
        <v>1.15372109413147</v>
      </c>
      <c r="BO13" t="n">
        <v>78.21109</v>
      </c>
      <c r="BP13" t="n">
        <v>140</v>
      </c>
      <c r="BS13" t="n">
        <v>1.155102968215942</v>
      </c>
      <c r="BT13" t="n">
        <v>87.22745</v>
      </c>
      <c r="BU13" t="n">
        <v>150</v>
      </c>
      <c r="BX13" t="n">
        <v>1.158306837081909</v>
      </c>
      <c r="BY13" t="n">
        <v>98.11057</v>
      </c>
      <c r="BZ13" t="n">
        <v>160</v>
      </c>
      <c r="CC13" t="n">
        <v>1.153885841369629</v>
      </c>
      <c r="CD13" t="n">
        <v>110.47122</v>
      </c>
      <c r="CE13" t="n">
        <v>170</v>
      </c>
      <c r="CH13" t="n">
        <v>1.154932022094727</v>
      </c>
      <c r="CI13" t="n">
        <v>121.57351</v>
      </c>
      <c r="CJ13" t="n">
        <v>180</v>
      </c>
    </row>
    <row r="14">
      <c r="A14" t="n">
        <v>1.270869016647339</v>
      </c>
      <c r="B14" t="n">
        <v>4.88985</v>
      </c>
      <c r="C14" t="n">
        <v>10</v>
      </c>
      <c r="F14" t="n">
        <v>1.265616893768311</v>
      </c>
      <c r="G14" t="n">
        <v>9.488720000000001</v>
      </c>
      <c r="H14" t="n">
        <v>20</v>
      </c>
      <c r="K14" t="n">
        <v>1.258368730545044</v>
      </c>
      <c r="L14" t="n">
        <v>15.02475</v>
      </c>
      <c r="M14" t="n">
        <v>30</v>
      </c>
      <c r="P14" t="n">
        <v>1.258955001831055</v>
      </c>
      <c r="Q14" t="n">
        <v>20.18667</v>
      </c>
      <c r="R14" t="n">
        <v>40</v>
      </c>
      <c r="U14" t="n">
        <v>1.267409086227417</v>
      </c>
      <c r="V14" t="n">
        <v>24.91781</v>
      </c>
      <c r="W14" t="n">
        <v>50</v>
      </c>
      <c r="Z14" t="n">
        <v>1.266733884811401</v>
      </c>
      <c r="AA14" t="n">
        <v>29.90591</v>
      </c>
      <c r="AB14" t="n">
        <v>60</v>
      </c>
      <c r="AE14" t="n">
        <v>1.267296075820923</v>
      </c>
      <c r="AF14" t="n">
        <v>35.09428</v>
      </c>
      <c r="AG14" t="n">
        <v>70</v>
      </c>
      <c r="AJ14" t="n">
        <v>1.270996809005737</v>
      </c>
      <c r="AK14" t="n">
        <v>39.76495</v>
      </c>
      <c r="AL14" t="n">
        <v>80</v>
      </c>
      <c r="AO14" t="n">
        <v>1.266593933105469</v>
      </c>
      <c r="AP14" t="n">
        <v>44.05396</v>
      </c>
      <c r="AQ14" t="n">
        <v>90</v>
      </c>
      <c r="AT14" t="n">
        <v>1.255293369293213</v>
      </c>
      <c r="AU14" t="n">
        <v>48.02176</v>
      </c>
      <c r="AV14" t="n">
        <v>100</v>
      </c>
      <c r="AY14" t="n">
        <v>1.259950876235962</v>
      </c>
      <c r="AZ14" t="n">
        <v>53.69761</v>
      </c>
      <c r="BA14" t="n">
        <v>110</v>
      </c>
      <c r="BD14" t="n">
        <v>1.262197017669678</v>
      </c>
      <c r="BE14" t="n">
        <v>62.02622</v>
      </c>
      <c r="BF14" t="n">
        <v>120</v>
      </c>
      <c r="BI14" t="n">
        <v>1.262496709823608</v>
      </c>
      <c r="BJ14" t="n">
        <v>69.91648000000001</v>
      </c>
      <c r="BK14" t="n">
        <v>130</v>
      </c>
      <c r="BN14" t="n">
        <v>1.257666110992432</v>
      </c>
      <c r="BO14" t="n">
        <v>78.22620000000001</v>
      </c>
      <c r="BP14" t="n">
        <v>140</v>
      </c>
      <c r="BS14" t="n">
        <v>1.263531684875488</v>
      </c>
      <c r="BT14" t="n">
        <v>87.17832</v>
      </c>
      <c r="BU14" t="n">
        <v>150</v>
      </c>
      <c r="BX14" t="n">
        <v>1.266160726547241</v>
      </c>
      <c r="BY14" t="n">
        <v>98.09923000000001</v>
      </c>
      <c r="BZ14" t="n">
        <v>160</v>
      </c>
      <c r="CC14" t="n">
        <v>1.257562875747681</v>
      </c>
      <c r="CD14" t="n">
        <v>110.50145</v>
      </c>
      <c r="CE14" t="n">
        <v>170</v>
      </c>
      <c r="CH14" t="n">
        <v>1.270233154296875</v>
      </c>
      <c r="CI14" t="n">
        <v>121.41858</v>
      </c>
      <c r="CJ14" t="n">
        <v>180</v>
      </c>
    </row>
    <row r="15">
      <c r="A15" t="n">
        <v>1.375268936157227</v>
      </c>
      <c r="B15" t="n">
        <v>4.90118</v>
      </c>
      <c r="C15" t="n">
        <v>10</v>
      </c>
      <c r="F15" t="n">
        <v>1.368213653564453</v>
      </c>
      <c r="G15" t="n">
        <v>9.481159999999999</v>
      </c>
      <c r="H15" t="n">
        <v>20</v>
      </c>
      <c r="K15" t="n">
        <v>1.370165109634399</v>
      </c>
      <c r="L15" t="n">
        <v>15.03231</v>
      </c>
      <c r="M15" t="n">
        <v>30</v>
      </c>
      <c r="P15" t="n">
        <v>1.363313913345337</v>
      </c>
      <c r="Q15" t="n">
        <v>20.19801</v>
      </c>
      <c r="R15" t="n">
        <v>40</v>
      </c>
      <c r="U15" t="n">
        <v>1.370716094970703</v>
      </c>
      <c r="V15" t="n">
        <v>24.92915</v>
      </c>
      <c r="W15" t="n">
        <v>50</v>
      </c>
      <c r="Z15" t="n">
        <v>1.369042158126831</v>
      </c>
      <c r="AA15" t="n">
        <v>29.90213</v>
      </c>
      <c r="AB15" t="n">
        <v>60</v>
      </c>
      <c r="AE15" t="n">
        <v>1.370885848999023</v>
      </c>
      <c r="AF15" t="n">
        <v>35.1094</v>
      </c>
      <c r="AG15" t="n">
        <v>70</v>
      </c>
      <c r="AJ15" t="n">
        <v>1.373917102813721</v>
      </c>
      <c r="AK15" t="n">
        <v>39.76495</v>
      </c>
      <c r="AL15" t="n">
        <v>80</v>
      </c>
      <c r="AO15" t="n">
        <v>1.370589971542358</v>
      </c>
      <c r="AP15" t="n">
        <v>44.02751</v>
      </c>
      <c r="AQ15" t="n">
        <v>90</v>
      </c>
      <c r="AT15" t="n">
        <v>1.358002185821533</v>
      </c>
      <c r="AU15" t="n">
        <v>48.03688</v>
      </c>
      <c r="AV15" t="n">
        <v>100</v>
      </c>
      <c r="AY15" t="n">
        <v>1.361795902252197</v>
      </c>
      <c r="AZ15" t="n">
        <v>53.72784</v>
      </c>
      <c r="BA15" t="n">
        <v>110</v>
      </c>
      <c r="BD15" t="n">
        <v>1.36496901512146</v>
      </c>
      <c r="BE15" t="n">
        <v>62.06779</v>
      </c>
      <c r="BF15" t="n">
        <v>120</v>
      </c>
      <c r="BI15" t="n">
        <v>1.371968030929565</v>
      </c>
      <c r="BJ15" t="n">
        <v>69.94293999999999</v>
      </c>
      <c r="BK15" t="n">
        <v>130</v>
      </c>
      <c r="BN15" t="n">
        <v>1.371045351028442</v>
      </c>
      <c r="BO15" t="n">
        <v>78.20731000000001</v>
      </c>
      <c r="BP15" t="n">
        <v>140</v>
      </c>
      <c r="BS15" t="n">
        <v>1.368654727935791</v>
      </c>
      <c r="BT15" t="n">
        <v>87.15564999999999</v>
      </c>
      <c r="BU15" t="n">
        <v>150</v>
      </c>
      <c r="BX15" t="n">
        <v>1.371095895767212</v>
      </c>
      <c r="BY15" t="n">
        <v>98.01609000000001</v>
      </c>
      <c r="BZ15" t="n">
        <v>160</v>
      </c>
      <c r="CC15" t="n">
        <v>1.372515678405762</v>
      </c>
      <c r="CD15" t="n">
        <v>110.43344</v>
      </c>
      <c r="CE15" t="n">
        <v>170</v>
      </c>
      <c r="CH15" t="n">
        <v>1.373317003250122</v>
      </c>
      <c r="CI15" t="n">
        <v>121.2712</v>
      </c>
      <c r="CJ15" t="n">
        <v>180</v>
      </c>
    </row>
    <row r="16">
      <c r="A16" t="n">
        <v>1.474295854568481</v>
      </c>
      <c r="B16" t="n">
        <v>4.90118</v>
      </c>
      <c r="C16" t="n">
        <v>10</v>
      </c>
      <c r="F16" t="n">
        <v>1.482339859008789</v>
      </c>
      <c r="G16" t="n">
        <v>9.481159999999999</v>
      </c>
      <c r="H16" t="n">
        <v>20</v>
      </c>
      <c r="K16" t="n">
        <v>1.471408843994141</v>
      </c>
      <c r="L16" t="n">
        <v>15.01341</v>
      </c>
      <c r="M16" t="n">
        <v>30</v>
      </c>
      <c r="P16" t="n">
        <v>1.472453117370605</v>
      </c>
      <c r="Q16" t="n">
        <v>20.19801</v>
      </c>
      <c r="R16" t="n">
        <v>40</v>
      </c>
      <c r="U16" t="n">
        <v>1.471880197525024</v>
      </c>
      <c r="V16" t="n">
        <v>24.94804</v>
      </c>
      <c r="W16" t="n">
        <v>50</v>
      </c>
      <c r="Z16" t="n">
        <v>1.479743957519531</v>
      </c>
      <c r="AA16" t="n">
        <v>29.90968</v>
      </c>
      <c r="AB16" t="n">
        <v>60</v>
      </c>
      <c r="AE16" t="n">
        <v>1.473066091537476</v>
      </c>
      <c r="AF16" t="n">
        <v>35.12073</v>
      </c>
      <c r="AG16" t="n">
        <v>70</v>
      </c>
      <c r="AJ16" t="n">
        <v>1.471478939056396</v>
      </c>
      <c r="AK16" t="n">
        <v>39.77251</v>
      </c>
      <c r="AL16" t="n">
        <v>80</v>
      </c>
      <c r="AO16" t="n">
        <v>1.472347736358643</v>
      </c>
      <c r="AP16" t="n">
        <v>43.9935</v>
      </c>
      <c r="AQ16" t="n">
        <v>90</v>
      </c>
      <c r="AT16" t="n">
        <v>1.473361253738403</v>
      </c>
      <c r="AU16" t="n">
        <v>48.04066</v>
      </c>
      <c r="AV16" t="n">
        <v>100</v>
      </c>
      <c r="AY16" t="n">
        <v>1.477166891098022</v>
      </c>
      <c r="AZ16" t="n">
        <v>53.68627</v>
      </c>
      <c r="BA16" t="n">
        <v>110</v>
      </c>
      <c r="BD16" t="n">
        <v>1.475281953811646</v>
      </c>
      <c r="BE16" t="n">
        <v>62.07535</v>
      </c>
      <c r="BF16" t="n">
        <v>120</v>
      </c>
      <c r="BI16" t="n">
        <v>1.471200704574585</v>
      </c>
      <c r="BJ16" t="n">
        <v>69.92027</v>
      </c>
      <c r="BK16" t="n">
        <v>130</v>
      </c>
      <c r="BN16" t="n">
        <v>1.471681118011475</v>
      </c>
      <c r="BO16" t="n">
        <v>78.15441</v>
      </c>
      <c r="BP16" t="n">
        <v>140</v>
      </c>
      <c r="BS16" t="n">
        <v>1.470151901245117</v>
      </c>
      <c r="BT16" t="n">
        <v>87.15564999999999</v>
      </c>
      <c r="BU16" t="n">
        <v>150</v>
      </c>
      <c r="BX16" t="n">
        <v>1.471835851669312</v>
      </c>
      <c r="BY16" t="n">
        <v>97.85739</v>
      </c>
      <c r="BZ16" t="n">
        <v>160</v>
      </c>
      <c r="CC16" t="n">
        <v>1.475104808807373</v>
      </c>
      <c r="CD16" t="n">
        <v>110.32762</v>
      </c>
      <c r="CE16" t="n">
        <v>170</v>
      </c>
      <c r="CH16" t="n">
        <v>1.475636959075928</v>
      </c>
      <c r="CI16" t="n">
        <v>121.21074</v>
      </c>
      <c r="CJ16" t="n">
        <v>180</v>
      </c>
    </row>
    <row r="17">
      <c r="A17" t="n">
        <v>1.586499929428101</v>
      </c>
      <c r="B17" t="n">
        <v>4.8974</v>
      </c>
      <c r="C17" t="n">
        <v>10</v>
      </c>
      <c r="F17" t="n">
        <v>1.586595773696899</v>
      </c>
      <c r="G17" t="n">
        <v>9.466049999999999</v>
      </c>
      <c r="H17" t="n">
        <v>20</v>
      </c>
      <c r="K17" t="n">
        <v>1.574155807495117</v>
      </c>
      <c r="L17" t="n">
        <v>15.01341</v>
      </c>
      <c r="M17" t="n">
        <v>30</v>
      </c>
      <c r="P17" t="n">
        <v>1.574977159500122</v>
      </c>
      <c r="Q17" t="n">
        <v>20.1829</v>
      </c>
      <c r="R17" t="n">
        <v>40</v>
      </c>
      <c r="U17" t="n">
        <v>1.574158191680908</v>
      </c>
      <c r="V17" t="n">
        <v>24.96693</v>
      </c>
      <c r="W17" t="n">
        <v>50</v>
      </c>
      <c r="Z17" t="n">
        <v>1.584394931793213</v>
      </c>
      <c r="AA17" t="n">
        <v>29.91724</v>
      </c>
      <c r="AB17" t="n">
        <v>60</v>
      </c>
      <c r="AE17" t="n">
        <v>1.583621025085449</v>
      </c>
      <c r="AF17" t="n">
        <v>35.09428</v>
      </c>
      <c r="AG17" t="n">
        <v>70</v>
      </c>
      <c r="AJ17" t="n">
        <v>1.587047100067139</v>
      </c>
      <c r="AK17" t="n">
        <v>39.74606</v>
      </c>
      <c r="AL17" t="n">
        <v>80</v>
      </c>
      <c r="AO17" t="n">
        <v>1.586415767669678</v>
      </c>
      <c r="AP17" t="n">
        <v>43.97082</v>
      </c>
      <c r="AQ17" t="n">
        <v>90</v>
      </c>
      <c r="AT17" t="n">
        <v>1.572350978851318</v>
      </c>
      <c r="AU17" t="n">
        <v>48.06711</v>
      </c>
      <c r="AV17" t="n">
        <v>100</v>
      </c>
      <c r="AY17" t="n">
        <v>1.580152034759521</v>
      </c>
      <c r="AZ17" t="n">
        <v>53.63337</v>
      </c>
      <c r="BA17" t="n">
        <v>110</v>
      </c>
      <c r="BD17" t="n">
        <v>1.5780348777771</v>
      </c>
      <c r="BE17" t="n">
        <v>62.10558</v>
      </c>
      <c r="BF17" t="n">
        <v>120</v>
      </c>
      <c r="BI17" t="n">
        <v>1.575326919555664</v>
      </c>
      <c r="BJ17" t="n">
        <v>69.93537999999999</v>
      </c>
      <c r="BK17" t="n">
        <v>130</v>
      </c>
      <c r="BN17" t="n">
        <v>1.573247194290161</v>
      </c>
      <c r="BO17" t="n">
        <v>78.10527999999999</v>
      </c>
      <c r="BP17" t="n">
        <v>140</v>
      </c>
      <c r="BS17" t="n">
        <v>1.571277856826782</v>
      </c>
      <c r="BT17" t="n">
        <v>87.15187</v>
      </c>
      <c r="BU17" t="n">
        <v>150</v>
      </c>
      <c r="BX17" t="n">
        <v>1.575790882110596</v>
      </c>
      <c r="BY17" t="n">
        <v>97.80070000000001</v>
      </c>
      <c r="BZ17" t="n">
        <v>160</v>
      </c>
      <c r="CC17" t="n">
        <v>1.578588724136353</v>
      </c>
      <c r="CD17" t="n">
        <v>110.32007</v>
      </c>
      <c r="CE17" t="n">
        <v>170</v>
      </c>
      <c r="CH17" t="n">
        <v>1.578530073165894</v>
      </c>
      <c r="CI17" t="n">
        <v>121.12005</v>
      </c>
      <c r="CJ17" t="n">
        <v>180</v>
      </c>
    </row>
    <row r="18">
      <c r="A18" t="n">
        <v>1.688960075378418</v>
      </c>
      <c r="B18" t="n">
        <v>4.89362</v>
      </c>
      <c r="C18" t="n">
        <v>10</v>
      </c>
      <c r="F18" t="n">
        <v>1.683649778366089</v>
      </c>
      <c r="G18" t="n">
        <v>9.46227</v>
      </c>
      <c r="H18" t="n">
        <v>20</v>
      </c>
      <c r="K18" t="n">
        <v>1.689885854721069</v>
      </c>
      <c r="L18" t="n">
        <v>15.02097</v>
      </c>
      <c r="M18" t="n">
        <v>30</v>
      </c>
      <c r="P18" t="n">
        <v>1.676827192306519</v>
      </c>
      <c r="Q18" t="n">
        <v>20.16778</v>
      </c>
      <c r="R18" t="n">
        <v>40</v>
      </c>
      <c r="U18" t="n">
        <v>1.684872150421143</v>
      </c>
      <c r="V18" t="n">
        <v>24.98205</v>
      </c>
      <c r="W18" t="n">
        <v>50</v>
      </c>
      <c r="Z18" t="n">
        <v>1.684823989868164</v>
      </c>
      <c r="AA18" t="n">
        <v>29.92102</v>
      </c>
      <c r="AB18" t="n">
        <v>60</v>
      </c>
      <c r="AE18" t="n">
        <v>1.68438196182251</v>
      </c>
      <c r="AF18" t="n">
        <v>35.10562</v>
      </c>
      <c r="AG18" t="n">
        <v>70</v>
      </c>
      <c r="AJ18" t="n">
        <v>1.691402912139893</v>
      </c>
      <c r="AK18" t="n">
        <v>39.72338</v>
      </c>
      <c r="AL18" t="n">
        <v>80</v>
      </c>
      <c r="AO18" t="n">
        <v>1.685414791107178</v>
      </c>
      <c r="AP18" t="n">
        <v>43.97082</v>
      </c>
      <c r="AQ18" t="n">
        <v>90</v>
      </c>
      <c r="AT18" t="n">
        <v>1.674146175384521</v>
      </c>
      <c r="AU18" t="n">
        <v>48.05577</v>
      </c>
      <c r="AV18" t="n">
        <v>100</v>
      </c>
      <c r="AY18" t="n">
        <v>1.677556991577148</v>
      </c>
      <c r="AZ18" t="n">
        <v>53.6825</v>
      </c>
      <c r="BA18" t="n">
        <v>110</v>
      </c>
      <c r="BD18" t="n">
        <v>1.6804358959198</v>
      </c>
      <c r="BE18" t="n">
        <v>62.16604</v>
      </c>
      <c r="BF18" t="n">
        <v>120</v>
      </c>
      <c r="BI18" t="n">
        <v>1.676369905471802</v>
      </c>
      <c r="BJ18" t="n">
        <v>69.92027</v>
      </c>
      <c r="BK18" t="n">
        <v>130</v>
      </c>
      <c r="BN18" t="n">
        <v>1.674965143203735</v>
      </c>
      <c r="BO18" t="n">
        <v>78.13551</v>
      </c>
      <c r="BP18" t="n">
        <v>140</v>
      </c>
      <c r="BS18" t="n">
        <v>1.68719482421875</v>
      </c>
      <c r="BT18" t="n">
        <v>87.13298</v>
      </c>
      <c r="BU18" t="n">
        <v>150</v>
      </c>
      <c r="BX18" t="n">
        <v>1.684737920761108</v>
      </c>
      <c r="BY18" t="n">
        <v>97.7667</v>
      </c>
      <c r="BZ18" t="n">
        <v>160</v>
      </c>
      <c r="CC18" t="n">
        <v>1.678370952606201</v>
      </c>
      <c r="CD18" t="n">
        <v>110.25205</v>
      </c>
      <c r="CE18" t="n">
        <v>170</v>
      </c>
      <c r="CH18" t="n">
        <v>1.689502000808716</v>
      </c>
      <c r="CI18" t="n">
        <v>120.99157</v>
      </c>
      <c r="CJ18" t="n">
        <v>180</v>
      </c>
    </row>
    <row r="19">
      <c r="A19" t="n">
        <v>1.791621923446655</v>
      </c>
      <c r="B19" t="n">
        <v>4.87851</v>
      </c>
      <c r="C19" t="n">
        <v>10</v>
      </c>
      <c r="F19" t="n">
        <v>1.78778862953186</v>
      </c>
      <c r="G19" t="n">
        <v>9.46983</v>
      </c>
      <c r="H19" t="n">
        <v>20</v>
      </c>
      <c r="K19" t="n">
        <v>1.791391849517822</v>
      </c>
      <c r="L19" t="n">
        <v>15.02853</v>
      </c>
      <c r="M19" t="n">
        <v>30</v>
      </c>
      <c r="P19" t="n">
        <v>1.780488967895508</v>
      </c>
      <c r="Q19" t="n">
        <v>20.17156</v>
      </c>
      <c r="R19" t="n">
        <v>40</v>
      </c>
      <c r="U19" t="n">
        <v>1.787899255752563</v>
      </c>
      <c r="V19" t="n">
        <v>24.98961</v>
      </c>
      <c r="W19" t="n">
        <v>50</v>
      </c>
      <c r="Z19" t="n">
        <v>1.788745164871216</v>
      </c>
      <c r="AA19" t="n">
        <v>29.92102</v>
      </c>
      <c r="AB19" t="n">
        <v>60</v>
      </c>
      <c r="AE19" t="n">
        <v>1.787358999252319</v>
      </c>
      <c r="AF19" t="n">
        <v>35.12451</v>
      </c>
      <c r="AG19" t="n">
        <v>70</v>
      </c>
      <c r="AJ19" t="n">
        <v>1.791478872299194</v>
      </c>
      <c r="AK19" t="n">
        <v>39.74228</v>
      </c>
      <c r="AL19" t="n">
        <v>80</v>
      </c>
      <c r="AO19" t="n">
        <v>1.787240982055664</v>
      </c>
      <c r="AP19" t="n">
        <v>43.96704</v>
      </c>
      <c r="AQ19" t="n">
        <v>90</v>
      </c>
      <c r="AT19" t="n">
        <v>1.779098272323608</v>
      </c>
      <c r="AU19" t="n">
        <v>48.04066</v>
      </c>
      <c r="AV19" t="n">
        <v>100</v>
      </c>
      <c r="AY19" t="n">
        <v>1.792515993118286</v>
      </c>
      <c r="AZ19" t="n">
        <v>53.67494</v>
      </c>
      <c r="BA19" t="n">
        <v>110</v>
      </c>
      <c r="BD19" t="n">
        <v>1.791276931762695</v>
      </c>
      <c r="BE19" t="n">
        <v>62.21516</v>
      </c>
      <c r="BF19" t="n">
        <v>120</v>
      </c>
      <c r="BI19" t="n">
        <v>1.786917924880981</v>
      </c>
      <c r="BJ19" t="n">
        <v>69.94672</v>
      </c>
      <c r="BK19" t="n">
        <v>130</v>
      </c>
      <c r="BN19" t="n">
        <v>1.790713310241699</v>
      </c>
      <c r="BO19" t="n">
        <v>78.13551</v>
      </c>
      <c r="BP19" t="n">
        <v>140</v>
      </c>
      <c r="BS19" t="n">
        <v>1.787226915359497</v>
      </c>
      <c r="BT19" t="n">
        <v>87.08385</v>
      </c>
      <c r="BU19" t="n">
        <v>150</v>
      </c>
      <c r="BX19" t="n">
        <v>1.78896689414978</v>
      </c>
      <c r="BY19" t="n">
        <v>97.70623000000001</v>
      </c>
      <c r="BZ19" t="n">
        <v>160</v>
      </c>
      <c r="CC19" t="n">
        <v>1.790223836898804</v>
      </c>
      <c r="CD19" t="n">
        <v>110.19915</v>
      </c>
      <c r="CE19" t="n">
        <v>170</v>
      </c>
      <c r="CH19" t="n">
        <v>1.790882110595703</v>
      </c>
      <c r="CI19" t="n">
        <v>120.8971</v>
      </c>
      <c r="CJ19" t="n">
        <v>180</v>
      </c>
    </row>
    <row r="20">
      <c r="A20" t="n">
        <v>1.889859914779663</v>
      </c>
      <c r="B20" t="n">
        <v>4.87851</v>
      </c>
      <c r="C20" t="n">
        <v>10</v>
      </c>
      <c r="F20" t="n">
        <v>1.902962923049927</v>
      </c>
      <c r="G20" t="n">
        <v>9.47738</v>
      </c>
      <c r="H20" t="n">
        <v>20</v>
      </c>
      <c r="K20" t="n">
        <v>1.891155958175659</v>
      </c>
      <c r="L20" t="n">
        <v>15.02097</v>
      </c>
      <c r="M20" t="n">
        <v>30</v>
      </c>
      <c r="P20" t="n">
        <v>1.89072322845459</v>
      </c>
      <c r="Q20" t="n">
        <v>20.16022</v>
      </c>
      <c r="R20" t="n">
        <v>40</v>
      </c>
      <c r="U20" t="n">
        <v>1.890801191329956</v>
      </c>
      <c r="V20" t="n">
        <v>24.98205</v>
      </c>
      <c r="W20" t="n">
        <v>50</v>
      </c>
      <c r="Z20" t="n">
        <v>1.899996995925903</v>
      </c>
      <c r="AA20" t="n">
        <v>29.9248</v>
      </c>
      <c r="AB20" t="n">
        <v>60</v>
      </c>
      <c r="AE20" t="n">
        <v>1.902173042297363</v>
      </c>
      <c r="AF20" t="n">
        <v>35.12451</v>
      </c>
      <c r="AG20" t="n">
        <v>70</v>
      </c>
      <c r="AJ20" t="n">
        <v>1.901865243911743</v>
      </c>
      <c r="AK20" t="n">
        <v>39.7385</v>
      </c>
      <c r="AL20" t="n">
        <v>80</v>
      </c>
      <c r="AO20" t="n">
        <v>1.901832818984985</v>
      </c>
      <c r="AP20" t="n">
        <v>43.94437</v>
      </c>
      <c r="AQ20" t="n">
        <v>90</v>
      </c>
      <c r="AT20" t="n">
        <v>1.893790245056152</v>
      </c>
      <c r="AU20" t="n">
        <v>48.02554</v>
      </c>
      <c r="AV20" t="n">
        <v>100</v>
      </c>
      <c r="AY20" t="n">
        <v>1.895270109176636</v>
      </c>
      <c r="AZ20" t="n">
        <v>53.65227</v>
      </c>
      <c r="BA20" t="n">
        <v>110</v>
      </c>
      <c r="BD20" t="n">
        <v>1.88988995552063</v>
      </c>
      <c r="BE20" t="n">
        <v>62.25296</v>
      </c>
      <c r="BF20" t="n">
        <v>120</v>
      </c>
      <c r="BI20" t="n">
        <v>1.893849849700928</v>
      </c>
      <c r="BJ20" t="n">
        <v>69.98451</v>
      </c>
      <c r="BK20" t="n">
        <v>130</v>
      </c>
      <c r="BN20" t="n">
        <v>1.893754243850708</v>
      </c>
      <c r="BO20" t="n">
        <v>78.10906</v>
      </c>
      <c r="BP20" t="n">
        <v>140</v>
      </c>
      <c r="BS20" t="n">
        <v>1.887801885604858</v>
      </c>
      <c r="BT20" t="n">
        <v>87.03471999999999</v>
      </c>
      <c r="BU20" t="n">
        <v>150</v>
      </c>
      <c r="BX20" t="n">
        <v>1.890144824981689</v>
      </c>
      <c r="BY20" t="n">
        <v>97.63066000000001</v>
      </c>
      <c r="BZ20" t="n">
        <v>160</v>
      </c>
      <c r="CC20" t="n">
        <v>1.896025657653809</v>
      </c>
      <c r="CD20" t="n">
        <v>110.17269</v>
      </c>
      <c r="CE20" t="n">
        <v>170</v>
      </c>
      <c r="CH20" t="n">
        <v>1.893961906433105</v>
      </c>
      <c r="CI20" t="n">
        <v>120.79507</v>
      </c>
      <c r="CJ20" t="n">
        <v>180</v>
      </c>
    </row>
    <row r="21">
      <c r="A21" t="n">
        <v>2.005373001098633</v>
      </c>
      <c r="B21" t="n">
        <v>4.87473</v>
      </c>
      <c r="C21" t="n">
        <v>10</v>
      </c>
      <c r="F21" t="n">
        <v>2.005045652389526</v>
      </c>
      <c r="G21" t="n">
        <v>9.481159999999999</v>
      </c>
      <c r="H21" t="n">
        <v>20</v>
      </c>
      <c r="K21" t="n">
        <v>1.992217779159546</v>
      </c>
      <c r="L21" t="n">
        <v>15.00208</v>
      </c>
      <c r="M21" t="n">
        <v>30</v>
      </c>
      <c r="P21" t="n">
        <v>1.990776062011719</v>
      </c>
      <c r="Q21" t="n">
        <v>20.14511</v>
      </c>
      <c r="R21" t="n">
        <v>40</v>
      </c>
      <c r="U21" t="n">
        <v>2.005107164382935</v>
      </c>
      <c r="V21" t="n">
        <v>24.95938</v>
      </c>
      <c r="W21" t="n">
        <v>50</v>
      </c>
      <c r="Z21" t="n">
        <v>2.000894069671631</v>
      </c>
      <c r="AA21" t="n">
        <v>29.91346</v>
      </c>
      <c r="AB21" t="n">
        <v>60</v>
      </c>
      <c r="AE21" t="n">
        <v>2.001296043395996</v>
      </c>
      <c r="AF21" t="n">
        <v>35.1094</v>
      </c>
      <c r="AG21" t="n">
        <v>70</v>
      </c>
      <c r="AJ21" t="n">
        <v>2.004617214202881</v>
      </c>
      <c r="AK21" t="n">
        <v>39.68182</v>
      </c>
      <c r="AL21" t="n">
        <v>80</v>
      </c>
      <c r="AO21" t="n">
        <v>2.003520011901855</v>
      </c>
      <c r="AP21" t="n">
        <v>43.89903</v>
      </c>
      <c r="AQ21" t="n">
        <v>90</v>
      </c>
      <c r="AT21" t="n">
        <v>1.997381210327148</v>
      </c>
      <c r="AU21" t="n">
        <v>47.99909</v>
      </c>
      <c r="AV21" t="n">
        <v>100</v>
      </c>
      <c r="AY21" t="n">
        <v>1.996003866195679</v>
      </c>
      <c r="AZ21" t="n">
        <v>53.67116</v>
      </c>
      <c r="BA21" t="n">
        <v>110</v>
      </c>
      <c r="BD21" t="n">
        <v>1.992494106292725</v>
      </c>
      <c r="BE21" t="n">
        <v>62.29074</v>
      </c>
      <c r="BF21" t="n">
        <v>120</v>
      </c>
      <c r="BI21" t="n">
        <v>1.991852760314941</v>
      </c>
      <c r="BJ21" t="n">
        <v>70.00718000000001</v>
      </c>
      <c r="BK21" t="n">
        <v>130</v>
      </c>
      <c r="BN21" t="n">
        <v>1.992135047912598</v>
      </c>
      <c r="BO21" t="n">
        <v>78.06749000000001</v>
      </c>
      <c r="BP21" t="n">
        <v>140</v>
      </c>
      <c r="BS21" t="n">
        <v>2.004869937896729</v>
      </c>
      <c r="BT21" t="n">
        <v>86.98560000000001</v>
      </c>
      <c r="BU21" t="n">
        <v>150</v>
      </c>
      <c r="BX21" t="n">
        <v>2.00480580329895</v>
      </c>
      <c r="BY21" t="n">
        <v>97.60798</v>
      </c>
      <c r="BZ21" t="n">
        <v>160</v>
      </c>
      <c r="CC21" t="n">
        <v>1.996647834777832</v>
      </c>
      <c r="CD21" t="n">
        <v>110.24449</v>
      </c>
      <c r="CE21" t="n">
        <v>170</v>
      </c>
      <c r="CH21" t="n">
        <v>1.995817899703979</v>
      </c>
      <c r="CI21" t="n">
        <v>120.6817</v>
      </c>
      <c r="CJ21" t="n">
        <v>180</v>
      </c>
    </row>
    <row r="22">
      <c r="K22" t="n">
        <v>2.107381105422974</v>
      </c>
      <c r="L22" t="n">
        <v>15.00586</v>
      </c>
      <c r="M22" t="n">
        <v>30</v>
      </c>
      <c r="P22" t="n">
        <v>2.095242977142334</v>
      </c>
      <c r="Q22" t="n">
        <v>20.16778</v>
      </c>
      <c r="R22" t="n">
        <v>40</v>
      </c>
      <c r="AT22" t="n">
        <v>2.094521284103394</v>
      </c>
      <c r="AU22" t="n">
        <v>47.97642</v>
      </c>
      <c r="AV22" t="n">
        <v>100</v>
      </c>
      <c r="AY22" t="n">
        <v>2.100566148757935</v>
      </c>
      <c r="AZ22" t="n">
        <v>53.71651</v>
      </c>
      <c r="BA22" t="n">
        <v>110</v>
      </c>
      <c r="BD22" t="n">
        <v>2.097092151641846</v>
      </c>
      <c r="BE22" t="n">
        <v>62.33231</v>
      </c>
      <c r="BF22" t="n">
        <v>120</v>
      </c>
      <c r="BI22" t="n">
        <v>2.105048894882202</v>
      </c>
      <c r="BJ22" t="n">
        <v>70.0034</v>
      </c>
      <c r="BK22" t="n">
        <v>130</v>
      </c>
      <c r="BN22" t="n">
        <v>2.104540109634399</v>
      </c>
      <c r="BO22" t="n">
        <v>78.04104</v>
      </c>
      <c r="BP22" t="n">
        <v>140</v>
      </c>
      <c r="CC22" t="n">
        <v>2.105394840240479</v>
      </c>
      <c r="CD22" t="n">
        <v>110.30495</v>
      </c>
      <c r="CE22" t="n">
        <v>170</v>
      </c>
      <c r="CH22" t="n">
        <v>2.106399059295654</v>
      </c>
      <c r="CI22" t="n">
        <v>120.51544</v>
      </c>
      <c r="CJ22" t="n">
        <v>180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0</v>
      </c>
      <c r="B2" t="n">
        <v>4.68201</v>
      </c>
      <c r="C2" t="n">
        <v>10</v>
      </c>
      <c r="D2">
        <f>AVERAGE(B$2:B$10000)</f>
        <v/>
      </c>
      <c r="F2" t="n">
        <v>0</v>
      </c>
      <c r="G2" t="n">
        <v>9.59831</v>
      </c>
      <c r="H2" t="n">
        <v>20</v>
      </c>
      <c r="I2">
        <f>AVERAGE(G$2:G$10000)</f>
        <v/>
      </c>
      <c r="K2" t="n">
        <v>0</v>
      </c>
      <c r="L2" t="n">
        <v>14.76779</v>
      </c>
      <c r="M2" t="n">
        <v>30</v>
      </c>
      <c r="N2">
        <f>AVERAGE(L$2:L$10000)</f>
        <v/>
      </c>
      <c r="P2" t="n">
        <v>9.5367431640625e-07</v>
      </c>
      <c r="Q2" t="n">
        <v>20.01285</v>
      </c>
      <c r="R2" t="n">
        <v>40</v>
      </c>
      <c r="S2">
        <f>AVERAGE(Q$2:Q$10000)</f>
        <v/>
      </c>
      <c r="U2" t="n">
        <v>0</v>
      </c>
      <c r="V2" t="n">
        <v>24.6684</v>
      </c>
      <c r="W2" t="n">
        <v>50</v>
      </c>
      <c r="X2">
        <f>AVERAGE(V$2:V$10000)</f>
        <v/>
      </c>
      <c r="Z2" t="n">
        <v>0</v>
      </c>
      <c r="AA2" t="n">
        <v>29.35419</v>
      </c>
      <c r="AB2" t="n">
        <v>60</v>
      </c>
      <c r="AC2">
        <f>AVERAGE(AA$2:AA$10000)</f>
        <v/>
      </c>
      <c r="AE2" t="n">
        <v>9.5367431640625e-07</v>
      </c>
      <c r="AF2" t="n">
        <v>33.94551</v>
      </c>
      <c r="AG2" t="n">
        <v>70</v>
      </c>
      <c r="AH2">
        <f>AVERAGE(AF$2:AF$10000)</f>
        <v/>
      </c>
      <c r="AJ2" t="n">
        <v>9.5367431640625e-07</v>
      </c>
      <c r="AK2" t="n">
        <v>39.57223</v>
      </c>
      <c r="AL2" t="n">
        <v>80</v>
      </c>
      <c r="AM2">
        <f>AVERAGE(AK$2:AK$10000)</f>
        <v/>
      </c>
      <c r="AO2" t="n">
        <v>1.192092895507812e-06</v>
      </c>
      <c r="AP2" t="n">
        <v>44.23534</v>
      </c>
      <c r="AQ2" t="n">
        <v>90</v>
      </c>
      <c r="AR2">
        <f>AVERAGE(AP$2:AP$10000)</f>
        <v/>
      </c>
      <c r="AT2" t="n">
        <v>9.5367431640625e-07</v>
      </c>
      <c r="AU2" t="n">
        <v>47.95752</v>
      </c>
      <c r="AV2" t="n">
        <v>100</v>
      </c>
      <c r="AW2">
        <f>AVERAGE(AU$2:AU$10000)</f>
        <v/>
      </c>
      <c r="AY2" t="n">
        <v>9.5367431640625e-07</v>
      </c>
      <c r="AZ2" t="n">
        <v>52.81714</v>
      </c>
      <c r="BA2" t="n">
        <v>110</v>
      </c>
      <c r="BB2">
        <f>AVERAGE(AZ$2:AZ$10000)</f>
        <v/>
      </c>
      <c r="BD2" t="n">
        <v>1.192092895507812e-06</v>
      </c>
      <c r="BE2" t="n">
        <v>62.26807</v>
      </c>
      <c r="BF2" t="n">
        <v>120</v>
      </c>
      <c r="BG2">
        <f>AVERAGE(BE$2:BE$10000)</f>
        <v/>
      </c>
      <c r="BI2" t="n">
        <v>0</v>
      </c>
      <c r="BJ2" t="n">
        <v>69.50081</v>
      </c>
      <c r="BK2" t="n">
        <v>130</v>
      </c>
      <c r="BL2">
        <f>AVERAGE(BJ$2:BJ$10000)</f>
        <v/>
      </c>
      <c r="BN2" t="n">
        <v>0</v>
      </c>
      <c r="BO2" t="n">
        <v>77.48554</v>
      </c>
      <c r="BP2" t="n">
        <v>140</v>
      </c>
      <c r="BQ2">
        <f>AVERAGE(BO$2:BO$10000)</f>
        <v/>
      </c>
      <c r="BS2" t="n">
        <v>9.5367431640625e-07</v>
      </c>
      <c r="BT2" t="n">
        <v>87.81695000000001</v>
      </c>
      <c r="BU2" t="n">
        <v>150</v>
      </c>
      <c r="BV2">
        <f>AVERAGE(BT$2:BT$10000)</f>
        <v/>
      </c>
      <c r="BX2" t="n">
        <v>0</v>
      </c>
      <c r="BY2" t="n">
        <v>97.48327999999999</v>
      </c>
      <c r="BZ2" t="n">
        <v>160</v>
      </c>
      <c r="CA2">
        <f>AVERAGE(BY$2:BY$10000)</f>
        <v/>
      </c>
      <c r="CC2" t="n">
        <v>9.5367431640625e-07</v>
      </c>
      <c r="CD2" t="n">
        <v>110.20292</v>
      </c>
      <c r="CE2" t="n">
        <v>170</v>
      </c>
      <c r="CF2">
        <f>AVERAGE(CD$2:CD$10000)</f>
        <v/>
      </c>
      <c r="CH2" t="n">
        <v>9.5367431640625e-07</v>
      </c>
      <c r="CI2" t="n">
        <v>119.3591</v>
      </c>
      <c r="CJ2" t="n">
        <v>180</v>
      </c>
      <c r="CK2">
        <f>AVERAGE(CI$2:CI$10000)</f>
        <v/>
      </c>
    </row>
    <row r="3">
      <c r="A3" t="n">
        <v>0.1053991317749023</v>
      </c>
      <c r="B3" t="n">
        <v>4.70846</v>
      </c>
      <c r="C3" t="n">
        <v>10</v>
      </c>
      <c r="F3" t="n">
        <v>0.1145370006561279</v>
      </c>
      <c r="G3" t="n">
        <v>9.628539999999999</v>
      </c>
      <c r="H3" t="n">
        <v>20</v>
      </c>
      <c r="K3" t="n">
        <v>0.1063790321350098</v>
      </c>
      <c r="L3" t="n">
        <v>14.80936</v>
      </c>
      <c r="M3" t="n">
        <v>30</v>
      </c>
      <c r="P3" t="n">
        <v>0.1137399673461914</v>
      </c>
      <c r="Q3" t="n">
        <v>20.04308</v>
      </c>
      <c r="R3" t="n">
        <v>40</v>
      </c>
      <c r="U3" t="n">
        <v>0.1037211418151855</v>
      </c>
      <c r="V3" t="n">
        <v>24.70619</v>
      </c>
      <c r="W3" t="n">
        <v>50</v>
      </c>
      <c r="Z3" t="n">
        <v>0.116765022277832</v>
      </c>
      <c r="AA3" t="n">
        <v>29.37687</v>
      </c>
      <c r="AB3" t="n">
        <v>60</v>
      </c>
      <c r="AE3" t="n">
        <v>0.1072778701782227</v>
      </c>
      <c r="AF3" t="n">
        <v>33.94929</v>
      </c>
      <c r="AG3" t="n">
        <v>70</v>
      </c>
      <c r="AJ3" t="n">
        <v>0.1083331108093262</v>
      </c>
      <c r="AK3" t="n">
        <v>39.60624</v>
      </c>
      <c r="AL3" t="n">
        <v>80</v>
      </c>
      <c r="AO3" t="n">
        <v>0.1142642498016357</v>
      </c>
      <c r="AP3" t="n">
        <v>44.28447</v>
      </c>
      <c r="AQ3" t="n">
        <v>90</v>
      </c>
      <c r="AT3" t="n">
        <v>0.1201999187469482</v>
      </c>
      <c r="AU3" t="n">
        <v>47.93863</v>
      </c>
      <c r="AV3" t="n">
        <v>100</v>
      </c>
      <c r="AY3" t="n">
        <v>0.1075420379638672</v>
      </c>
      <c r="AZ3" t="n">
        <v>52.85871</v>
      </c>
      <c r="BA3" t="n">
        <v>110</v>
      </c>
      <c r="BD3" t="n">
        <v>0.102241039276123</v>
      </c>
      <c r="BE3" t="n">
        <v>62.31341</v>
      </c>
      <c r="BF3" t="n">
        <v>120</v>
      </c>
      <c r="BI3" t="n">
        <v>0.1064441204071045</v>
      </c>
      <c r="BJ3" t="n">
        <v>69.48947</v>
      </c>
      <c r="BK3" t="n">
        <v>130</v>
      </c>
      <c r="BN3" t="n">
        <v>0.1065020561218262</v>
      </c>
      <c r="BO3" t="n">
        <v>77.52710999999999</v>
      </c>
      <c r="BP3" t="n">
        <v>140</v>
      </c>
      <c r="BS3" t="n">
        <v>0.1070499420166016</v>
      </c>
      <c r="BT3" t="n">
        <v>87.82073</v>
      </c>
      <c r="BU3" t="n">
        <v>150</v>
      </c>
      <c r="BX3" t="n">
        <v>0.1078970432281494</v>
      </c>
      <c r="BY3" t="n">
        <v>97.48327999999999</v>
      </c>
      <c r="BZ3" t="n">
        <v>160</v>
      </c>
      <c r="CC3" t="n">
        <v>0.1067740917205811</v>
      </c>
      <c r="CD3" t="n">
        <v>110.20292</v>
      </c>
      <c r="CE3" t="n">
        <v>170</v>
      </c>
      <c r="CH3" t="n">
        <v>0.1069519519805908</v>
      </c>
      <c r="CI3" t="n">
        <v>119.26085</v>
      </c>
      <c r="CJ3" t="n">
        <v>180</v>
      </c>
      <c r="CK3" t="inlineStr"/>
    </row>
    <row r="4">
      <c r="A4" t="n">
        <v>0.2209510803222656</v>
      </c>
      <c r="B4" t="n">
        <v>4.73869</v>
      </c>
      <c r="C4" t="n">
        <v>10</v>
      </c>
      <c r="F4" t="n">
        <v>0.2166919708251953</v>
      </c>
      <c r="G4" t="n">
        <v>9.651210000000001</v>
      </c>
      <c r="H4" t="n">
        <v>20</v>
      </c>
      <c r="K4" t="n">
        <v>0.2069580554962158</v>
      </c>
      <c r="L4" t="n">
        <v>14.83959</v>
      </c>
      <c r="M4" t="n">
        <v>30</v>
      </c>
      <c r="P4" t="n">
        <v>0.2153611183166504</v>
      </c>
      <c r="Q4" t="n">
        <v>20.06197</v>
      </c>
      <c r="R4" t="n">
        <v>40</v>
      </c>
      <c r="U4" t="n">
        <v>0.2069931030273438</v>
      </c>
      <c r="V4" t="n">
        <v>24.69486</v>
      </c>
      <c r="W4" t="n">
        <v>50</v>
      </c>
      <c r="Z4" t="n">
        <v>0.2186529636383057</v>
      </c>
      <c r="AA4" t="n">
        <v>29.37687</v>
      </c>
      <c r="AB4" t="n">
        <v>60</v>
      </c>
      <c r="AE4" t="n">
        <v>0.2046418190002441</v>
      </c>
      <c r="AF4" t="n">
        <v>33.94173</v>
      </c>
      <c r="AG4" t="n">
        <v>70</v>
      </c>
      <c r="AJ4" t="n">
        <v>0.2093639373779297</v>
      </c>
      <c r="AK4" t="n">
        <v>39.62891</v>
      </c>
      <c r="AL4" t="n">
        <v>80</v>
      </c>
      <c r="AO4" t="n">
        <v>0.2169070243835449</v>
      </c>
      <c r="AP4" t="n">
        <v>44.32982</v>
      </c>
      <c r="AQ4" t="n">
        <v>90</v>
      </c>
      <c r="AT4" t="n">
        <v>0.2234010696411133</v>
      </c>
      <c r="AU4" t="n">
        <v>47.94618</v>
      </c>
      <c r="AV4" t="n">
        <v>100</v>
      </c>
      <c r="AY4" t="n">
        <v>0.2171809673309326</v>
      </c>
      <c r="AZ4" t="n">
        <v>52.87382</v>
      </c>
      <c r="BA4" t="n">
        <v>110</v>
      </c>
      <c r="BD4" t="n">
        <v>0.2183780670166016</v>
      </c>
      <c r="BE4" t="n">
        <v>62.32097</v>
      </c>
      <c r="BF4" t="n">
        <v>120</v>
      </c>
      <c r="BI4" t="n">
        <v>0.2098860740661621</v>
      </c>
      <c r="BJ4" t="n">
        <v>69.47814</v>
      </c>
      <c r="BK4" t="n">
        <v>130</v>
      </c>
      <c r="BN4" t="n">
        <v>0.210712194442749</v>
      </c>
      <c r="BO4" t="n">
        <v>77.59891</v>
      </c>
      <c r="BP4" t="n">
        <v>140</v>
      </c>
      <c r="BS4" t="n">
        <v>0.2173149585723877</v>
      </c>
      <c r="BT4" t="n">
        <v>87.80184</v>
      </c>
      <c r="BU4" t="n">
        <v>150</v>
      </c>
      <c r="BX4" t="n">
        <v>0.2173371315002441</v>
      </c>
      <c r="BY4" t="n">
        <v>97.47572</v>
      </c>
      <c r="BZ4" t="n">
        <v>160</v>
      </c>
      <c r="CC4" t="n">
        <v>0.2170379161834717</v>
      </c>
      <c r="CD4" t="n">
        <v>110.24071</v>
      </c>
      <c r="CE4" t="n">
        <v>170</v>
      </c>
      <c r="CH4" t="n">
        <v>0.2192487716674805</v>
      </c>
      <c r="CI4" t="n">
        <v>119.20039</v>
      </c>
      <c r="CJ4" t="n">
        <v>180</v>
      </c>
      <c r="CK4" t="inlineStr"/>
    </row>
    <row r="5">
      <c r="A5" t="n">
        <v>0.319746732711792</v>
      </c>
      <c r="B5" t="n">
        <v>4.7727</v>
      </c>
      <c r="C5" t="n">
        <v>10</v>
      </c>
      <c r="F5" t="n">
        <v>0.3188412189483643</v>
      </c>
      <c r="G5" t="n">
        <v>9.66633</v>
      </c>
      <c r="H5" t="n">
        <v>20</v>
      </c>
      <c r="K5" t="n">
        <v>0.3203408718109131</v>
      </c>
      <c r="L5" t="n">
        <v>14.86226</v>
      </c>
      <c r="M5" t="n">
        <v>30</v>
      </c>
      <c r="P5" t="n">
        <v>0.320775032043457</v>
      </c>
      <c r="Q5" t="n">
        <v>20.06575</v>
      </c>
      <c r="R5" t="n">
        <v>40</v>
      </c>
      <c r="U5" t="n">
        <v>0.325545072555542</v>
      </c>
      <c r="V5" t="n">
        <v>24.69486</v>
      </c>
      <c r="W5" t="n">
        <v>50</v>
      </c>
      <c r="Z5" t="n">
        <v>0.32159423828125</v>
      </c>
      <c r="AA5" t="n">
        <v>29.40332</v>
      </c>
      <c r="AB5" t="n">
        <v>60</v>
      </c>
      <c r="AE5" t="n">
        <v>0.3078999519348145</v>
      </c>
      <c r="AF5" t="n">
        <v>33.94929</v>
      </c>
      <c r="AG5" t="n">
        <v>70</v>
      </c>
      <c r="AJ5" t="n">
        <v>0.320324182510376</v>
      </c>
      <c r="AK5" t="n">
        <v>39.63647</v>
      </c>
      <c r="AL5" t="n">
        <v>80</v>
      </c>
      <c r="AO5" t="n">
        <v>0.3198201656341553</v>
      </c>
      <c r="AP5" t="n">
        <v>44.36005</v>
      </c>
      <c r="AQ5" t="n">
        <v>90</v>
      </c>
      <c r="AT5" t="n">
        <v>0.3193411827087402</v>
      </c>
      <c r="AU5" t="n">
        <v>47.95752</v>
      </c>
      <c r="AV5" t="n">
        <v>100</v>
      </c>
      <c r="AY5" t="n">
        <v>0.3197858333587646</v>
      </c>
      <c r="AZ5" t="n">
        <v>52.86626</v>
      </c>
      <c r="BA5" t="n">
        <v>110</v>
      </c>
      <c r="BD5" t="n">
        <v>0.3206439018249512</v>
      </c>
      <c r="BE5" t="n">
        <v>62.34743</v>
      </c>
      <c r="BF5" t="n">
        <v>120</v>
      </c>
      <c r="BI5" t="n">
        <v>0.3119230270385742</v>
      </c>
      <c r="BJ5" t="n">
        <v>69.44790999999999</v>
      </c>
      <c r="BK5" t="n">
        <v>130</v>
      </c>
      <c r="BN5" t="n">
        <v>0.3257040977478027</v>
      </c>
      <c r="BO5" t="n">
        <v>77.66315</v>
      </c>
      <c r="BP5" t="n">
        <v>140</v>
      </c>
      <c r="BS5" t="n">
        <v>0.3202528953552246</v>
      </c>
      <c r="BT5" t="n">
        <v>87.81317</v>
      </c>
      <c r="BU5" t="n">
        <v>150</v>
      </c>
      <c r="BX5" t="n">
        <v>0.3220431804656982</v>
      </c>
      <c r="BY5" t="n">
        <v>97.42282</v>
      </c>
      <c r="BZ5" t="n">
        <v>160</v>
      </c>
      <c r="CC5" t="n">
        <v>0.3201169967651367</v>
      </c>
      <c r="CD5" t="n">
        <v>110.26716</v>
      </c>
      <c r="CE5" t="n">
        <v>170</v>
      </c>
      <c r="CH5" t="n">
        <v>0.3202519416809082</v>
      </c>
      <c r="CI5" t="n">
        <v>119.12481</v>
      </c>
      <c r="CJ5" t="n">
        <v>180</v>
      </c>
      <c r="CK5" t="inlineStr"/>
    </row>
    <row r="6">
      <c r="A6" t="n">
        <v>0.4210240840911865</v>
      </c>
      <c r="B6" t="n">
        <v>4.79537</v>
      </c>
      <c r="C6" t="n">
        <v>10</v>
      </c>
      <c r="F6" t="n">
        <v>0.4264280796051025</v>
      </c>
      <c r="G6" t="n">
        <v>9.65499</v>
      </c>
      <c r="H6" t="n">
        <v>20</v>
      </c>
      <c r="K6" t="n">
        <v>0.42044997215271</v>
      </c>
      <c r="L6" t="n">
        <v>14.88115</v>
      </c>
      <c r="M6" t="n">
        <v>30</v>
      </c>
      <c r="P6" t="n">
        <v>0.4339830875396729</v>
      </c>
      <c r="Q6" t="n">
        <v>20.07709</v>
      </c>
      <c r="R6" t="n">
        <v>40</v>
      </c>
      <c r="U6" t="n">
        <v>0.4278182983398438</v>
      </c>
      <c r="V6" t="n">
        <v>24.6873</v>
      </c>
      <c r="W6" t="n">
        <v>50</v>
      </c>
      <c r="Z6" t="n">
        <v>0.4368619918823242</v>
      </c>
      <c r="AA6" t="n">
        <v>29.41843</v>
      </c>
      <c r="AB6" t="n">
        <v>60</v>
      </c>
      <c r="AE6" t="n">
        <v>0.4228649139404297</v>
      </c>
      <c r="AF6" t="n">
        <v>33.97952</v>
      </c>
      <c r="AG6" t="n">
        <v>70</v>
      </c>
      <c r="AJ6" t="n">
        <v>0.4221010208129883</v>
      </c>
      <c r="AK6" t="n">
        <v>39.63647</v>
      </c>
      <c r="AL6" t="n">
        <v>80</v>
      </c>
      <c r="AO6" t="n">
        <v>0.4225053787231445</v>
      </c>
      <c r="AP6" t="n">
        <v>44.34493</v>
      </c>
      <c r="AQ6" t="n">
        <v>90</v>
      </c>
      <c r="AT6" t="n">
        <v>0.4357969760894775</v>
      </c>
      <c r="AU6" t="n">
        <v>47.99153</v>
      </c>
      <c r="AV6" t="n">
        <v>100</v>
      </c>
      <c r="AY6" t="n">
        <v>0.4218180179595947</v>
      </c>
      <c r="AZ6" t="n">
        <v>52.8776</v>
      </c>
      <c r="BA6" t="n">
        <v>110</v>
      </c>
      <c r="BD6" t="n">
        <v>0.4217522144317627</v>
      </c>
      <c r="BE6" t="n">
        <v>62.35876</v>
      </c>
      <c r="BF6" t="n">
        <v>120</v>
      </c>
      <c r="BI6" t="n">
        <v>0.4185848236083984</v>
      </c>
      <c r="BJ6" t="n">
        <v>69.4328</v>
      </c>
      <c r="BK6" t="n">
        <v>130</v>
      </c>
      <c r="BN6" t="n">
        <v>0.4264829158782959</v>
      </c>
      <c r="BO6" t="n">
        <v>77.68582000000001</v>
      </c>
      <c r="BP6" t="n">
        <v>140</v>
      </c>
      <c r="BS6" t="n">
        <v>0.4228188991546631</v>
      </c>
      <c r="BT6" t="n">
        <v>87.87741</v>
      </c>
      <c r="BU6" t="n">
        <v>150</v>
      </c>
      <c r="BX6" t="n">
        <v>0.4232430458068848</v>
      </c>
      <c r="BY6" t="n">
        <v>97.43415</v>
      </c>
      <c r="BZ6" t="n">
        <v>160</v>
      </c>
      <c r="CC6" t="n">
        <v>0.4220569133758545</v>
      </c>
      <c r="CD6" t="n">
        <v>110.25961</v>
      </c>
      <c r="CE6" t="n">
        <v>170</v>
      </c>
      <c r="CH6" t="n">
        <v>0.4219667911529541</v>
      </c>
      <c r="CI6" t="n">
        <v>119.01522</v>
      </c>
      <c r="CJ6" t="n">
        <v>180</v>
      </c>
      <c r="CK6" t="inlineStr"/>
    </row>
    <row r="7">
      <c r="A7" t="n">
        <v>0.5216829776763916</v>
      </c>
      <c r="B7" t="n">
        <v>4.80671</v>
      </c>
      <c r="C7" t="n">
        <v>10</v>
      </c>
      <c r="F7" t="n">
        <v>0.5290369987487793</v>
      </c>
      <c r="G7" t="n">
        <v>9.658770000000001</v>
      </c>
      <c r="H7" t="n">
        <v>20</v>
      </c>
      <c r="K7" t="n">
        <v>0.5226340293884277</v>
      </c>
      <c r="L7" t="n">
        <v>14.89627</v>
      </c>
      <c r="M7" t="n">
        <v>30</v>
      </c>
      <c r="P7" t="n">
        <v>0.5356628894805908</v>
      </c>
      <c r="Q7" t="n">
        <v>20.05442</v>
      </c>
      <c r="R7" t="n">
        <v>40</v>
      </c>
      <c r="U7" t="n">
        <v>0.5257430076599121</v>
      </c>
      <c r="V7" t="n">
        <v>24.69486</v>
      </c>
      <c r="W7" t="n">
        <v>50</v>
      </c>
      <c r="Z7" t="n">
        <v>0.5385470390319824</v>
      </c>
      <c r="AA7" t="n">
        <v>29.39954</v>
      </c>
      <c r="AB7" t="n">
        <v>60</v>
      </c>
      <c r="AE7" t="n">
        <v>0.5248017311096191</v>
      </c>
      <c r="AF7" t="n">
        <v>33.99463</v>
      </c>
      <c r="AG7" t="n">
        <v>70</v>
      </c>
      <c r="AJ7" t="n">
        <v>0.5255751609802246</v>
      </c>
      <c r="AK7" t="n">
        <v>39.62891</v>
      </c>
      <c r="AL7" t="n">
        <v>80</v>
      </c>
      <c r="AO7" t="n">
        <v>0.5346622467041016</v>
      </c>
      <c r="AP7" t="n">
        <v>44.34871</v>
      </c>
      <c r="AQ7" t="n">
        <v>90</v>
      </c>
      <c r="AT7" t="n">
        <v>0.5368587970733643</v>
      </c>
      <c r="AU7" t="n">
        <v>48.00665</v>
      </c>
      <c r="AV7" t="n">
        <v>100</v>
      </c>
      <c r="AY7" t="n">
        <v>0.5355288982391357</v>
      </c>
      <c r="AZ7" t="n">
        <v>52.90783</v>
      </c>
      <c r="BA7" t="n">
        <v>110</v>
      </c>
      <c r="BD7" t="n">
        <v>0.5337591171264648</v>
      </c>
      <c r="BE7" t="n">
        <v>62.37766</v>
      </c>
      <c r="BF7" t="n">
        <v>120</v>
      </c>
      <c r="BI7" t="n">
        <v>0.5237598419189453</v>
      </c>
      <c r="BJ7" t="n">
        <v>69.44035</v>
      </c>
      <c r="BK7" t="n">
        <v>130</v>
      </c>
      <c r="BN7" t="n">
        <v>0.523712158203125</v>
      </c>
      <c r="BO7" t="n">
        <v>77.73873</v>
      </c>
      <c r="BP7" t="n">
        <v>140</v>
      </c>
      <c r="BS7" t="n">
        <v>0.5393557548522949</v>
      </c>
      <c r="BT7" t="n">
        <v>87.91143</v>
      </c>
      <c r="BU7" t="n">
        <v>150</v>
      </c>
      <c r="BX7" t="n">
        <v>0.5241611003875732</v>
      </c>
      <c r="BY7" t="n">
        <v>97.45683</v>
      </c>
      <c r="BZ7" t="n">
        <v>160</v>
      </c>
      <c r="CC7" t="n">
        <v>0.5351371765136719</v>
      </c>
      <c r="CD7" t="n">
        <v>110.2256</v>
      </c>
      <c r="CE7" t="n">
        <v>170</v>
      </c>
      <c r="CH7" t="n">
        <v>0.5384018421173096</v>
      </c>
      <c r="CI7" t="n">
        <v>118.87163</v>
      </c>
      <c r="CJ7" t="n">
        <v>180</v>
      </c>
      <c r="CK7" t="inlineStr"/>
    </row>
    <row r="8">
      <c r="A8" t="n">
        <v>0.6358411312103271</v>
      </c>
      <c r="B8" t="n">
        <v>4.81427</v>
      </c>
      <c r="C8" t="n">
        <v>10</v>
      </c>
      <c r="F8" t="n">
        <v>0.6311521530151367</v>
      </c>
      <c r="G8" t="n">
        <v>9.66255</v>
      </c>
      <c r="H8" t="n">
        <v>20</v>
      </c>
      <c r="K8" t="n">
        <v>0.6355540752410889</v>
      </c>
      <c r="L8" t="n">
        <v>14.91139</v>
      </c>
      <c r="M8" t="n">
        <v>30</v>
      </c>
      <c r="P8" t="n">
        <v>0.6353368759155273</v>
      </c>
      <c r="Q8" t="n">
        <v>20.05442</v>
      </c>
      <c r="R8" t="n">
        <v>40</v>
      </c>
      <c r="U8" t="n">
        <v>0.6287012100219727</v>
      </c>
      <c r="V8" t="n">
        <v>24.69864</v>
      </c>
      <c r="W8" t="n">
        <v>50</v>
      </c>
      <c r="Z8" t="n">
        <v>0.636782169342041</v>
      </c>
      <c r="AA8" t="n">
        <v>29.4071</v>
      </c>
      <c r="AB8" t="n">
        <v>60</v>
      </c>
      <c r="AE8" t="n">
        <v>0.6230180263519287</v>
      </c>
      <c r="AF8" t="n">
        <v>33.99841</v>
      </c>
      <c r="AG8" t="n">
        <v>70</v>
      </c>
      <c r="AJ8" t="n">
        <v>0.6393780708312988</v>
      </c>
      <c r="AK8" t="n">
        <v>39.60624</v>
      </c>
      <c r="AL8" t="n">
        <v>80</v>
      </c>
      <c r="AO8" t="n">
        <v>0.6362261772155762</v>
      </c>
      <c r="AP8" t="n">
        <v>44.35249</v>
      </c>
      <c r="AQ8" t="n">
        <v>90</v>
      </c>
      <c r="AT8" t="n">
        <v>0.6390378475189209</v>
      </c>
      <c r="AU8" t="n">
        <v>48.02176</v>
      </c>
      <c r="AV8" t="n">
        <v>100</v>
      </c>
      <c r="AY8" t="n">
        <v>0.6369600296020508</v>
      </c>
      <c r="AZ8" t="n">
        <v>52.96073</v>
      </c>
      <c r="BA8" t="n">
        <v>110</v>
      </c>
      <c r="BD8" t="n">
        <v>0.6371150016784668</v>
      </c>
      <c r="BE8" t="n">
        <v>62.3701</v>
      </c>
      <c r="BF8" t="n">
        <v>120</v>
      </c>
      <c r="BI8" t="n">
        <v>0.6254830360412598</v>
      </c>
      <c r="BJ8" t="n">
        <v>69.40634</v>
      </c>
      <c r="BK8" t="n">
        <v>130</v>
      </c>
      <c r="BN8" t="n">
        <v>0.6286020278930664</v>
      </c>
      <c r="BO8" t="n">
        <v>77.78408</v>
      </c>
      <c r="BP8" t="n">
        <v>140</v>
      </c>
      <c r="BS8" t="n">
        <v>0.6405601501464844</v>
      </c>
      <c r="BT8" t="n">
        <v>87.97566</v>
      </c>
      <c r="BU8" t="n">
        <v>150</v>
      </c>
      <c r="BX8" t="n">
        <v>0.634829044342041</v>
      </c>
      <c r="BY8" t="n">
        <v>97.50973</v>
      </c>
      <c r="BZ8" t="n">
        <v>160</v>
      </c>
      <c r="CC8" t="n">
        <v>0.6369600296020508</v>
      </c>
      <c r="CD8" t="n">
        <v>110.1538</v>
      </c>
      <c r="CE8" t="n">
        <v>170</v>
      </c>
      <c r="CH8" t="n">
        <v>0.6352429389953613</v>
      </c>
      <c r="CI8" t="n">
        <v>118.73937</v>
      </c>
      <c r="CJ8" t="n">
        <v>180</v>
      </c>
      <c r="CK8" t="inlineStr"/>
    </row>
    <row r="9">
      <c r="A9" t="n">
        <v>0.7364921569824219</v>
      </c>
      <c r="B9" t="n">
        <v>4.82938</v>
      </c>
      <c r="C9" t="n">
        <v>10</v>
      </c>
      <c r="F9" t="n">
        <v>0.7340230941772461</v>
      </c>
      <c r="G9" t="n">
        <v>9.67388</v>
      </c>
      <c r="H9" t="n">
        <v>20</v>
      </c>
      <c r="K9" t="n">
        <v>0.7380001544952393</v>
      </c>
      <c r="L9" t="n">
        <v>14.91894</v>
      </c>
      <c r="M9" t="n">
        <v>30</v>
      </c>
      <c r="P9" t="n">
        <v>0.7383980751037598</v>
      </c>
      <c r="Q9" t="n">
        <v>20.06575</v>
      </c>
      <c r="R9" t="n">
        <v>40</v>
      </c>
      <c r="U9" t="n">
        <v>0.742335319519043</v>
      </c>
      <c r="V9" t="n">
        <v>24.70241</v>
      </c>
      <c r="W9" t="n">
        <v>50</v>
      </c>
      <c r="Z9" t="n">
        <v>0.740300178527832</v>
      </c>
      <c r="AA9" t="n">
        <v>29.44111</v>
      </c>
      <c r="AB9" t="n">
        <v>60</v>
      </c>
      <c r="AE9" t="n">
        <v>0.740710973739624</v>
      </c>
      <c r="AF9" t="n">
        <v>34.01353</v>
      </c>
      <c r="AG9" t="n">
        <v>70</v>
      </c>
      <c r="AJ9" t="n">
        <v>0.7404022216796875</v>
      </c>
      <c r="AK9" t="n">
        <v>39.61758</v>
      </c>
      <c r="AL9" t="n">
        <v>80</v>
      </c>
      <c r="AO9" t="n">
        <v>0.7373003959655762</v>
      </c>
      <c r="AP9" t="n">
        <v>44.38272</v>
      </c>
      <c r="AQ9" t="n">
        <v>90</v>
      </c>
      <c r="AT9" t="n">
        <v>0.7383360862731934</v>
      </c>
      <c r="AU9" t="n">
        <v>48.03688</v>
      </c>
      <c r="AV9" t="n">
        <v>100</v>
      </c>
      <c r="AY9" t="n">
        <v>0.7379157543182373</v>
      </c>
      <c r="AZ9" t="n">
        <v>52.97585</v>
      </c>
      <c r="BA9" t="n">
        <v>110</v>
      </c>
      <c r="BD9" t="n">
        <v>0.7370560169219971</v>
      </c>
      <c r="BE9" t="n">
        <v>62.34743</v>
      </c>
      <c r="BF9" t="n">
        <v>120</v>
      </c>
      <c r="BI9" t="n">
        <v>0.7432761192321777</v>
      </c>
      <c r="BJ9" t="n">
        <v>69.39878</v>
      </c>
      <c r="BK9" t="n">
        <v>130</v>
      </c>
      <c r="BN9" t="n">
        <v>0.7431759834289551</v>
      </c>
      <c r="BO9" t="n">
        <v>77.84076</v>
      </c>
      <c r="BP9" t="n">
        <v>140</v>
      </c>
      <c r="BS9" t="n">
        <v>0.7380919456481934</v>
      </c>
      <c r="BT9" t="n">
        <v>88.06258</v>
      </c>
      <c r="BU9" t="n">
        <v>150</v>
      </c>
      <c r="BX9" t="n">
        <v>0.7373659610748291</v>
      </c>
      <c r="BY9" t="n">
        <v>97.59287</v>
      </c>
      <c r="BZ9" t="n">
        <v>160</v>
      </c>
      <c r="CC9" t="n">
        <v>0.7394478321075439</v>
      </c>
      <c r="CD9" t="n">
        <v>110.10467</v>
      </c>
      <c r="CE9" t="n">
        <v>170</v>
      </c>
      <c r="CH9" t="n">
        <v>0.737562894821167</v>
      </c>
      <c r="CI9" t="n">
        <v>118.63734</v>
      </c>
      <c r="CJ9" t="n">
        <v>180</v>
      </c>
      <c r="CK9" t="inlineStr"/>
    </row>
    <row r="10">
      <c r="A10" t="n">
        <v>0.8403220176696777</v>
      </c>
      <c r="B10" t="n">
        <v>4.84072</v>
      </c>
      <c r="C10" t="n">
        <v>10</v>
      </c>
      <c r="F10" t="n">
        <v>0.8461639881134033</v>
      </c>
      <c r="G10" t="n">
        <v>9.689</v>
      </c>
      <c r="H10" t="n">
        <v>20</v>
      </c>
      <c r="K10" t="n">
        <v>0.8404321670532227</v>
      </c>
      <c r="L10" t="n">
        <v>14.9265</v>
      </c>
      <c r="M10" t="n">
        <v>30</v>
      </c>
      <c r="P10" t="n">
        <v>0.8557388782501221</v>
      </c>
      <c r="Q10" t="n">
        <v>20.08843</v>
      </c>
      <c r="R10" t="n">
        <v>40</v>
      </c>
      <c r="U10" t="n">
        <v>0.8449411392211914</v>
      </c>
      <c r="V10" t="n">
        <v>24.70997</v>
      </c>
      <c r="W10" t="n">
        <v>50</v>
      </c>
      <c r="Z10" t="n">
        <v>0.8531520366668701</v>
      </c>
      <c r="AA10" t="n">
        <v>29.45622</v>
      </c>
      <c r="AB10" t="n">
        <v>60</v>
      </c>
      <c r="AE10" t="n">
        <v>0.8403239250183105</v>
      </c>
      <c r="AF10" t="n">
        <v>34.03998</v>
      </c>
      <c r="AG10" t="n">
        <v>70</v>
      </c>
      <c r="AJ10" t="n">
        <v>0.841170072555542</v>
      </c>
      <c r="AK10" t="n">
        <v>39.64403</v>
      </c>
      <c r="AL10" t="n">
        <v>80</v>
      </c>
      <c r="AO10" t="n">
        <v>0.8478291034698486</v>
      </c>
      <c r="AP10" t="n">
        <v>44.42051</v>
      </c>
      <c r="AQ10" t="n">
        <v>90</v>
      </c>
      <c r="AT10" t="n">
        <v>0.8526430130004883</v>
      </c>
      <c r="AU10" t="n">
        <v>48.07844</v>
      </c>
      <c r="AV10" t="n">
        <v>100</v>
      </c>
      <c r="AY10" t="n">
        <v>0.840238094329834</v>
      </c>
      <c r="AZ10" t="n">
        <v>52.94562</v>
      </c>
      <c r="BA10" t="n">
        <v>110</v>
      </c>
      <c r="BD10" t="n">
        <v>0.8410930633544922</v>
      </c>
      <c r="BE10" t="n">
        <v>62.37766</v>
      </c>
      <c r="BF10" t="n">
        <v>120</v>
      </c>
      <c r="BI10" t="n">
        <v>0.8448970317840576</v>
      </c>
      <c r="BJ10" t="n">
        <v>69.40255999999999</v>
      </c>
      <c r="BK10" t="n">
        <v>130</v>
      </c>
      <c r="BN10" t="n">
        <v>0.8440608978271484</v>
      </c>
      <c r="BO10" t="n">
        <v>77.86721</v>
      </c>
      <c r="BP10" t="n">
        <v>140</v>
      </c>
      <c r="BS10" t="n">
        <v>0.8402910232543945</v>
      </c>
      <c r="BT10" t="n">
        <v>88.14193</v>
      </c>
      <c r="BU10" t="n">
        <v>150</v>
      </c>
      <c r="BX10" t="n">
        <v>0.8407292366027832</v>
      </c>
      <c r="BY10" t="n">
        <v>97.63442999999999</v>
      </c>
      <c r="BZ10" t="n">
        <v>160</v>
      </c>
      <c r="CC10" t="n">
        <v>0.8400099277496338</v>
      </c>
      <c r="CD10" t="n">
        <v>110.02909</v>
      </c>
      <c r="CE10" t="n">
        <v>170</v>
      </c>
      <c r="CH10" t="n">
        <v>0.8414080142974854</v>
      </c>
      <c r="CI10" t="n">
        <v>118.53531</v>
      </c>
      <c r="CJ10" t="n">
        <v>180</v>
      </c>
      <c r="CK10" t="inlineStr"/>
    </row>
    <row r="11">
      <c r="A11" t="n">
        <v>0.9521160125732422</v>
      </c>
      <c r="B11" t="n">
        <v>4.85584</v>
      </c>
      <c r="C11" t="n">
        <v>10</v>
      </c>
      <c r="F11" t="n">
        <v>0.9468479156494141</v>
      </c>
      <c r="G11" t="n">
        <v>9.692780000000001</v>
      </c>
      <c r="H11" t="n">
        <v>20</v>
      </c>
      <c r="K11" t="n">
        <v>0.938852071762085</v>
      </c>
      <c r="L11" t="n">
        <v>14.94539</v>
      </c>
      <c r="M11" t="n">
        <v>30</v>
      </c>
      <c r="P11" t="n">
        <v>0.9545049667358398</v>
      </c>
      <c r="Q11" t="n">
        <v>20.1111</v>
      </c>
      <c r="R11" t="n">
        <v>40</v>
      </c>
      <c r="U11" t="n">
        <v>0.9443831443786621</v>
      </c>
      <c r="V11" t="n">
        <v>24.72887</v>
      </c>
      <c r="W11" t="n">
        <v>50</v>
      </c>
      <c r="Z11" t="n">
        <v>0.9575860500335693</v>
      </c>
      <c r="AA11" t="n">
        <v>29.46</v>
      </c>
      <c r="AB11" t="n">
        <v>60</v>
      </c>
      <c r="AE11" t="n">
        <v>0.9440138339996338</v>
      </c>
      <c r="AF11" t="n">
        <v>34.06643</v>
      </c>
      <c r="AG11" t="n">
        <v>70</v>
      </c>
      <c r="AJ11" t="n">
        <v>0.9556221961975098</v>
      </c>
      <c r="AK11" t="n">
        <v>39.67426</v>
      </c>
      <c r="AL11" t="n">
        <v>80</v>
      </c>
      <c r="AO11" t="n">
        <v>0.9513311386108398</v>
      </c>
      <c r="AP11" t="n">
        <v>44.46208</v>
      </c>
      <c r="AQ11" t="n">
        <v>90</v>
      </c>
      <c r="AT11" t="n">
        <v>0.9558048248291016</v>
      </c>
      <c r="AU11" t="n">
        <v>48.12757</v>
      </c>
      <c r="AV11" t="n">
        <v>100</v>
      </c>
      <c r="AY11" t="n">
        <v>0.9526388645172119</v>
      </c>
      <c r="AZ11" t="n">
        <v>52.93806</v>
      </c>
      <c r="BA11" t="n">
        <v>110</v>
      </c>
      <c r="BD11" t="n">
        <v>0.9511501789093018</v>
      </c>
      <c r="BE11" t="n">
        <v>62.423</v>
      </c>
      <c r="BF11" t="n">
        <v>120</v>
      </c>
      <c r="BI11" t="n">
        <v>0.9426870346069336</v>
      </c>
      <c r="BJ11" t="n">
        <v>69.39122</v>
      </c>
      <c r="BK11" t="n">
        <v>130</v>
      </c>
      <c r="BN11" t="n">
        <v>0.9476020336151123</v>
      </c>
      <c r="BO11" t="n">
        <v>77.85588</v>
      </c>
      <c r="BP11" t="n">
        <v>140</v>
      </c>
      <c r="BS11" t="n">
        <v>0.956355094909668</v>
      </c>
      <c r="BT11" t="n">
        <v>88.17972</v>
      </c>
      <c r="BU11" t="n">
        <v>150</v>
      </c>
      <c r="BX11" t="n">
        <v>0.9569220542907715</v>
      </c>
      <c r="BY11" t="n">
        <v>97.57397</v>
      </c>
      <c r="BZ11" t="n">
        <v>160</v>
      </c>
      <c r="CC11" t="n">
        <v>0.9527769088745117</v>
      </c>
      <c r="CD11" t="n">
        <v>109.97619</v>
      </c>
      <c r="CE11" t="n">
        <v>170</v>
      </c>
      <c r="CH11" t="n">
        <v>0.9550528526306152</v>
      </c>
      <c r="CI11" t="n">
        <v>118.41817</v>
      </c>
      <c r="CJ11" t="n">
        <v>180</v>
      </c>
      <c r="CK11" t="inlineStr"/>
    </row>
    <row r="12">
      <c r="A12" t="n">
        <v>1.055586099624634</v>
      </c>
      <c r="B12" t="n">
        <v>4.86717</v>
      </c>
      <c r="C12" t="n">
        <v>10</v>
      </c>
      <c r="F12" t="n">
        <v>1.051573038101196</v>
      </c>
      <c r="G12" t="n">
        <v>9.689</v>
      </c>
      <c r="H12" t="n">
        <v>20</v>
      </c>
      <c r="K12" t="n">
        <v>1.055591821670532</v>
      </c>
      <c r="L12" t="n">
        <v>14.94539</v>
      </c>
      <c r="M12" t="n">
        <v>30</v>
      </c>
      <c r="P12" t="n">
        <v>1.054021835327148</v>
      </c>
      <c r="Q12" t="n">
        <v>20.1111</v>
      </c>
      <c r="R12" t="n">
        <v>40</v>
      </c>
      <c r="U12" t="n">
        <v>1.059112071990967</v>
      </c>
      <c r="V12" t="n">
        <v>24.72131</v>
      </c>
      <c r="W12" t="n">
        <v>50</v>
      </c>
      <c r="Z12" t="n">
        <v>1.055135011672974</v>
      </c>
      <c r="AA12" t="n">
        <v>29.45622</v>
      </c>
      <c r="AB12" t="n">
        <v>60</v>
      </c>
      <c r="AE12" t="n">
        <v>1.054408073425293</v>
      </c>
      <c r="AF12" t="n">
        <v>34.07399</v>
      </c>
      <c r="AG12" t="n">
        <v>70</v>
      </c>
      <c r="AJ12" t="n">
        <v>1.058459043502808</v>
      </c>
      <c r="AK12" t="n">
        <v>39.69693</v>
      </c>
      <c r="AL12" t="n">
        <v>80</v>
      </c>
      <c r="AO12" t="n">
        <v>1.053540229797363</v>
      </c>
      <c r="AP12" t="n">
        <v>44.47341</v>
      </c>
      <c r="AQ12" t="n">
        <v>90</v>
      </c>
      <c r="AT12" t="n">
        <v>1.058359146118164</v>
      </c>
      <c r="AU12" t="n">
        <v>48.13513</v>
      </c>
      <c r="AV12" t="n">
        <v>100</v>
      </c>
      <c r="AY12" t="n">
        <v>1.055515050888062</v>
      </c>
      <c r="AZ12" t="n">
        <v>52.95318</v>
      </c>
      <c r="BA12" t="n">
        <v>110</v>
      </c>
      <c r="BD12" t="n">
        <v>1.054634094238281</v>
      </c>
      <c r="BE12" t="n">
        <v>62.47969</v>
      </c>
      <c r="BF12" t="n">
        <v>120</v>
      </c>
      <c r="BI12" t="n">
        <v>1.057165861129761</v>
      </c>
      <c r="BJ12" t="n">
        <v>69.34966</v>
      </c>
      <c r="BK12" t="n">
        <v>130</v>
      </c>
      <c r="BN12" t="n">
        <v>1.057279109954834</v>
      </c>
      <c r="BO12" t="n">
        <v>77.905</v>
      </c>
      <c r="BP12" t="n">
        <v>140</v>
      </c>
      <c r="BS12" t="n">
        <v>1.058482885360718</v>
      </c>
      <c r="BT12" t="n">
        <v>88.20996</v>
      </c>
      <c r="BU12" t="n">
        <v>150</v>
      </c>
      <c r="BX12" t="n">
        <v>1.057507038116455</v>
      </c>
      <c r="BY12" t="n">
        <v>97.58531000000001</v>
      </c>
      <c r="BZ12" t="n">
        <v>160</v>
      </c>
      <c r="CC12" t="n">
        <v>1.05596399307251</v>
      </c>
      <c r="CD12" t="n">
        <v>109.98375</v>
      </c>
      <c r="CE12" t="n">
        <v>170</v>
      </c>
      <c r="CH12" t="n">
        <v>1.057034969329834</v>
      </c>
      <c r="CI12" t="n">
        <v>118.39927</v>
      </c>
      <c r="CJ12" t="n">
        <v>180</v>
      </c>
      <c r="CK12" t="inlineStr"/>
    </row>
    <row r="13">
      <c r="A13" t="n">
        <v>1.156173944473267</v>
      </c>
      <c r="B13" t="n">
        <v>4.88607</v>
      </c>
      <c r="C13" t="n">
        <v>10</v>
      </c>
      <c r="F13" t="n">
        <v>1.163656949996948</v>
      </c>
      <c r="G13" t="n">
        <v>9.70411</v>
      </c>
      <c r="H13" t="n">
        <v>20</v>
      </c>
      <c r="K13" t="n">
        <v>1.158862113952637</v>
      </c>
      <c r="L13" t="n">
        <v>14.94162</v>
      </c>
      <c r="M13" t="n">
        <v>30</v>
      </c>
      <c r="P13" t="n">
        <v>1.167401075363159</v>
      </c>
      <c r="Q13" t="n">
        <v>20.11488</v>
      </c>
      <c r="R13" t="n">
        <v>40</v>
      </c>
      <c r="U13" t="n">
        <v>1.161800146102905</v>
      </c>
      <c r="V13" t="n">
        <v>24.69486</v>
      </c>
      <c r="W13" t="n">
        <v>50</v>
      </c>
      <c r="Z13" t="n">
        <v>1.169651031494141</v>
      </c>
      <c r="AA13" t="n">
        <v>29.45244</v>
      </c>
      <c r="AB13" t="n">
        <v>60</v>
      </c>
      <c r="AE13" t="n">
        <v>1.156019926071167</v>
      </c>
      <c r="AF13" t="n">
        <v>34.10044</v>
      </c>
      <c r="AG13" t="n">
        <v>70</v>
      </c>
      <c r="AJ13" t="n">
        <v>1.15705394744873</v>
      </c>
      <c r="AK13" t="n">
        <v>39.71961</v>
      </c>
      <c r="AL13" t="n">
        <v>80</v>
      </c>
      <c r="AO13" t="n">
        <v>1.163661241531372</v>
      </c>
      <c r="AP13" t="n">
        <v>44.48853</v>
      </c>
      <c r="AQ13" t="n">
        <v>90</v>
      </c>
      <c r="AT13" t="n">
        <v>1.170380115509033</v>
      </c>
      <c r="AU13" t="n">
        <v>48.15024</v>
      </c>
      <c r="AV13" t="n">
        <v>100</v>
      </c>
      <c r="AY13" t="n">
        <v>1.156471967697144</v>
      </c>
      <c r="AZ13" t="n">
        <v>52.97207</v>
      </c>
      <c r="BA13" t="n">
        <v>110</v>
      </c>
      <c r="BD13" t="n">
        <v>1.157416105270386</v>
      </c>
      <c r="BE13" t="n">
        <v>62.55526</v>
      </c>
      <c r="BF13" t="n">
        <v>120</v>
      </c>
      <c r="BI13" t="n">
        <v>1.159922122955322</v>
      </c>
      <c r="BJ13" t="n">
        <v>69.33832</v>
      </c>
      <c r="BK13" t="n">
        <v>130</v>
      </c>
      <c r="BN13" t="n">
        <v>1.16220498085022</v>
      </c>
      <c r="BO13" t="n">
        <v>77.95413000000001</v>
      </c>
      <c r="BP13" t="n">
        <v>140</v>
      </c>
      <c r="BS13" t="n">
        <v>1.161641836166382</v>
      </c>
      <c r="BT13" t="n">
        <v>88.15705</v>
      </c>
      <c r="BU13" t="n">
        <v>150</v>
      </c>
      <c r="BX13" t="n">
        <v>1.15686821937561</v>
      </c>
      <c r="BY13" t="n">
        <v>97.58531000000001</v>
      </c>
      <c r="BZ13" t="n">
        <v>160</v>
      </c>
      <c r="CC13" t="n">
        <v>1.15550708770752</v>
      </c>
      <c r="CD13" t="n">
        <v>109.93463</v>
      </c>
      <c r="CE13" t="n">
        <v>170</v>
      </c>
      <c r="CH13" t="n">
        <v>1.155808925628662</v>
      </c>
      <c r="CI13" t="n">
        <v>118.38416</v>
      </c>
      <c r="CJ13" t="n">
        <v>180</v>
      </c>
      <c r="CK13" t="inlineStr"/>
    </row>
    <row r="14">
      <c r="A14" t="n">
        <v>1.25505805015564</v>
      </c>
      <c r="B14" t="n">
        <v>4.88985</v>
      </c>
      <c r="C14" t="n">
        <v>10</v>
      </c>
      <c r="F14" t="n">
        <v>1.264774084091187</v>
      </c>
      <c r="G14" t="n">
        <v>9.71167</v>
      </c>
      <c r="H14" t="n">
        <v>20</v>
      </c>
      <c r="K14" t="n">
        <v>1.261565923690796</v>
      </c>
      <c r="L14" t="n">
        <v>14.95673</v>
      </c>
      <c r="M14" t="n">
        <v>30</v>
      </c>
      <c r="P14" t="n">
        <v>1.271389961242676</v>
      </c>
      <c r="Q14" t="n">
        <v>20.11488</v>
      </c>
      <c r="R14" t="n">
        <v>40</v>
      </c>
      <c r="U14" t="n">
        <v>1.260315179824829</v>
      </c>
      <c r="V14" t="n">
        <v>24.69864</v>
      </c>
      <c r="W14" t="n">
        <v>50</v>
      </c>
      <c r="Z14" t="n">
        <v>1.271911144256592</v>
      </c>
      <c r="AA14" t="n">
        <v>29.45244</v>
      </c>
      <c r="AB14" t="n">
        <v>60</v>
      </c>
      <c r="AE14" t="n">
        <v>1.260255098342896</v>
      </c>
      <c r="AF14" t="n">
        <v>34.11933</v>
      </c>
      <c r="AG14" t="n">
        <v>70</v>
      </c>
      <c r="AJ14" t="n">
        <v>1.259368896484375</v>
      </c>
      <c r="AK14" t="n">
        <v>39.74606</v>
      </c>
      <c r="AL14" t="n">
        <v>80</v>
      </c>
      <c r="AO14" t="n">
        <v>1.266319274902344</v>
      </c>
      <c r="AP14" t="n">
        <v>44.50364</v>
      </c>
      <c r="AQ14" t="n">
        <v>90</v>
      </c>
      <c r="AT14" t="n">
        <v>1.27159595489502</v>
      </c>
      <c r="AU14" t="n">
        <v>48.1767</v>
      </c>
      <c r="AV14" t="n">
        <v>100</v>
      </c>
      <c r="AY14" t="n">
        <v>1.267630100250244</v>
      </c>
      <c r="AZ14" t="n">
        <v>52.96451</v>
      </c>
      <c r="BA14" t="n">
        <v>110</v>
      </c>
      <c r="BD14" t="n">
        <v>1.266755819320679</v>
      </c>
      <c r="BE14" t="n">
        <v>62.57416</v>
      </c>
      <c r="BF14" t="n">
        <v>120</v>
      </c>
      <c r="BI14" t="n">
        <v>1.262084007263184</v>
      </c>
      <c r="BJ14" t="n">
        <v>69.34587999999999</v>
      </c>
      <c r="BK14" t="n">
        <v>130</v>
      </c>
      <c r="BN14" t="n">
        <v>1.259862184524536</v>
      </c>
      <c r="BO14" t="n">
        <v>78.02592</v>
      </c>
      <c r="BP14" t="n">
        <v>140</v>
      </c>
      <c r="BS14" t="n">
        <v>1.271040916442871</v>
      </c>
      <c r="BT14" t="n">
        <v>88.14193</v>
      </c>
      <c r="BU14" t="n">
        <v>150</v>
      </c>
      <c r="BX14" t="n">
        <v>1.258086204528809</v>
      </c>
      <c r="BY14" t="n">
        <v>97.59287</v>
      </c>
      <c r="BZ14" t="n">
        <v>160</v>
      </c>
      <c r="CC14" t="n">
        <v>1.269170045852661</v>
      </c>
      <c r="CD14" t="n">
        <v>109.94218</v>
      </c>
      <c r="CE14" t="n">
        <v>170</v>
      </c>
      <c r="CH14" t="n">
        <v>1.270409822463989</v>
      </c>
      <c r="CI14" t="n">
        <v>118.36148</v>
      </c>
      <c r="CJ14" t="n">
        <v>180</v>
      </c>
      <c r="CK14" t="inlineStr"/>
    </row>
    <row r="15">
      <c r="A15" t="n">
        <v>1.369343996047974</v>
      </c>
      <c r="B15" t="n">
        <v>4.88985</v>
      </c>
      <c r="C15" t="n">
        <v>10</v>
      </c>
      <c r="F15" t="n">
        <v>1.368705034255981</v>
      </c>
      <c r="G15" t="n">
        <v>9.72301</v>
      </c>
      <c r="H15" t="n">
        <v>20</v>
      </c>
      <c r="K15" t="n">
        <v>1.372888088226318</v>
      </c>
      <c r="L15" t="n">
        <v>14.94917</v>
      </c>
      <c r="M15" t="n">
        <v>30</v>
      </c>
      <c r="P15" t="n">
        <v>1.372745990753174</v>
      </c>
      <c r="Q15" t="n">
        <v>20.10732</v>
      </c>
      <c r="R15" t="n">
        <v>40</v>
      </c>
      <c r="U15" t="n">
        <v>1.362605094909668</v>
      </c>
      <c r="V15" t="n">
        <v>24.72131</v>
      </c>
      <c r="W15" t="n">
        <v>50</v>
      </c>
      <c r="Z15" t="n">
        <v>1.374359130859375</v>
      </c>
      <c r="AA15" t="n">
        <v>29.45622</v>
      </c>
      <c r="AB15" t="n">
        <v>60</v>
      </c>
      <c r="AE15" t="n">
        <v>1.362614154815674</v>
      </c>
      <c r="AF15" t="n">
        <v>34.12689</v>
      </c>
      <c r="AG15" t="n">
        <v>70</v>
      </c>
      <c r="AJ15" t="n">
        <v>1.37600302696228</v>
      </c>
      <c r="AK15" t="n">
        <v>39.76495</v>
      </c>
      <c r="AL15" t="n">
        <v>80</v>
      </c>
      <c r="AO15" t="n">
        <v>1.370365142822266</v>
      </c>
      <c r="AP15" t="n">
        <v>44.51876</v>
      </c>
      <c r="AQ15" t="n">
        <v>90</v>
      </c>
      <c r="AT15" t="n">
        <v>1.373878002166748</v>
      </c>
      <c r="AU15" t="n">
        <v>48.1767</v>
      </c>
      <c r="AV15" t="n">
        <v>100</v>
      </c>
      <c r="AY15" t="n">
        <v>1.369601964950562</v>
      </c>
      <c r="AZ15" t="n">
        <v>52.97963</v>
      </c>
      <c r="BA15" t="n">
        <v>110</v>
      </c>
      <c r="BD15" t="n">
        <v>1.369850873947144</v>
      </c>
      <c r="BE15" t="n">
        <v>62.59683</v>
      </c>
      <c r="BF15" t="n">
        <v>120</v>
      </c>
      <c r="BI15" t="n">
        <v>1.365235090255737</v>
      </c>
      <c r="BJ15" t="n">
        <v>69.31943</v>
      </c>
      <c r="BK15" t="n">
        <v>130</v>
      </c>
      <c r="BN15" t="n">
        <v>1.373049259185791</v>
      </c>
      <c r="BO15" t="n">
        <v>78.04859</v>
      </c>
      <c r="BP15" t="n">
        <v>140</v>
      </c>
      <c r="BS15" t="n">
        <v>1.374177932739258</v>
      </c>
      <c r="BT15" t="n">
        <v>88.17216999999999</v>
      </c>
      <c r="BU15" t="n">
        <v>150</v>
      </c>
      <c r="BX15" t="n">
        <v>1.375521183013916</v>
      </c>
      <c r="BY15" t="n">
        <v>97.60798</v>
      </c>
      <c r="BZ15" t="n">
        <v>160</v>
      </c>
      <c r="CC15" t="n">
        <v>1.371454000473022</v>
      </c>
      <c r="CD15" t="n">
        <v>109.99509</v>
      </c>
      <c r="CE15" t="n">
        <v>170</v>
      </c>
      <c r="CH15" t="n">
        <v>1.374327659606934</v>
      </c>
      <c r="CI15" t="n">
        <v>118.34637</v>
      </c>
      <c r="CJ15" t="n">
        <v>180</v>
      </c>
      <c r="CK15" t="inlineStr"/>
    </row>
    <row r="16">
      <c r="A16" t="n">
        <v>1.471597909927368</v>
      </c>
      <c r="B16" t="n">
        <v>4.89362</v>
      </c>
      <c r="C16" t="n">
        <v>10</v>
      </c>
      <c r="F16" t="n">
        <v>1.471087217330933</v>
      </c>
      <c r="G16" t="n">
        <v>9.71167</v>
      </c>
      <c r="H16" t="n">
        <v>20</v>
      </c>
      <c r="K16" t="n">
        <v>1.474921941757202</v>
      </c>
      <c r="L16" t="n">
        <v>14.93406</v>
      </c>
      <c r="M16" t="n">
        <v>30</v>
      </c>
      <c r="P16" t="n">
        <v>1.470029830932617</v>
      </c>
      <c r="Q16" t="n">
        <v>20.1111</v>
      </c>
      <c r="R16" t="n">
        <v>40</v>
      </c>
      <c r="U16" t="n">
        <v>1.472933053970337</v>
      </c>
      <c r="V16" t="n">
        <v>24.75154</v>
      </c>
      <c r="W16" t="n">
        <v>50</v>
      </c>
      <c r="Z16" t="n">
        <v>1.478086233139038</v>
      </c>
      <c r="AA16" t="n">
        <v>29.46756</v>
      </c>
      <c r="AB16" t="n">
        <v>60</v>
      </c>
      <c r="AE16" t="n">
        <v>1.471702098846436</v>
      </c>
      <c r="AF16" t="n">
        <v>34.15334</v>
      </c>
      <c r="AG16" t="n">
        <v>70</v>
      </c>
      <c r="AJ16" t="n">
        <v>1.476197004318237</v>
      </c>
      <c r="AK16" t="n">
        <v>39.79518</v>
      </c>
      <c r="AL16" t="n">
        <v>80</v>
      </c>
      <c r="AO16" t="n">
        <v>1.471453189849854</v>
      </c>
      <c r="AP16" t="n">
        <v>44.54521</v>
      </c>
      <c r="AQ16" t="n">
        <v>90</v>
      </c>
      <c r="AT16" t="n">
        <v>1.476079225540161</v>
      </c>
      <c r="AU16" t="n">
        <v>48.14269</v>
      </c>
      <c r="AV16" t="n">
        <v>100</v>
      </c>
      <c r="AY16" t="n">
        <v>1.473243951797485</v>
      </c>
      <c r="AZ16" t="n">
        <v>52.98341</v>
      </c>
      <c r="BA16" t="n">
        <v>110</v>
      </c>
      <c r="BD16" t="n">
        <v>1.47166109085083</v>
      </c>
      <c r="BE16" t="n">
        <v>62.63084</v>
      </c>
      <c r="BF16" t="n">
        <v>120</v>
      </c>
      <c r="BI16" t="n">
        <v>1.475382089614868</v>
      </c>
      <c r="BJ16" t="n">
        <v>69.33454</v>
      </c>
      <c r="BK16" t="n">
        <v>130</v>
      </c>
      <c r="BN16" t="n">
        <v>1.475701093673706</v>
      </c>
      <c r="BO16" t="n">
        <v>78.04859</v>
      </c>
      <c r="BP16" t="n">
        <v>140</v>
      </c>
      <c r="BS16" t="n">
        <v>1.476794004440308</v>
      </c>
      <c r="BT16" t="n">
        <v>88.22129</v>
      </c>
      <c r="BU16" t="n">
        <v>150</v>
      </c>
      <c r="BX16" t="n">
        <v>1.475704193115234</v>
      </c>
      <c r="BY16" t="n">
        <v>97.64955</v>
      </c>
      <c r="BZ16" t="n">
        <v>160</v>
      </c>
      <c r="CC16" t="n">
        <v>1.47167181968689</v>
      </c>
      <c r="CD16" t="n">
        <v>110.02154</v>
      </c>
      <c r="CE16" t="n">
        <v>170</v>
      </c>
      <c r="CH16" t="n">
        <v>1.47670578956604</v>
      </c>
      <c r="CI16" t="n">
        <v>118.35771</v>
      </c>
      <c r="CJ16" t="n">
        <v>180</v>
      </c>
      <c r="CK16" t="inlineStr"/>
    </row>
    <row r="17">
      <c r="A17" t="n">
        <v>1.570215940475464</v>
      </c>
      <c r="B17" t="n">
        <v>4.8974</v>
      </c>
      <c r="C17" t="n">
        <v>10</v>
      </c>
      <c r="F17" t="n">
        <v>1.581835985183716</v>
      </c>
      <c r="G17" t="n">
        <v>9.689</v>
      </c>
      <c r="H17" t="n">
        <v>20</v>
      </c>
      <c r="K17" t="n">
        <v>1.577224969863892</v>
      </c>
      <c r="L17" t="n">
        <v>14.93406</v>
      </c>
      <c r="M17" t="n">
        <v>30</v>
      </c>
      <c r="P17" t="n">
        <v>1.586658000946045</v>
      </c>
      <c r="Q17" t="n">
        <v>20.09976</v>
      </c>
      <c r="R17" t="n">
        <v>40</v>
      </c>
      <c r="U17" t="n">
        <v>1.576516151428223</v>
      </c>
      <c r="V17" t="n">
        <v>24.76288</v>
      </c>
      <c r="W17" t="n">
        <v>50</v>
      </c>
      <c r="Z17" t="n">
        <v>1.58744215965271</v>
      </c>
      <c r="AA17" t="n">
        <v>29.46</v>
      </c>
      <c r="AB17" t="n">
        <v>60</v>
      </c>
      <c r="AE17" t="n">
        <v>1.574335098266602</v>
      </c>
      <c r="AF17" t="n">
        <v>34.18357</v>
      </c>
      <c r="AG17" t="n">
        <v>70</v>
      </c>
      <c r="AJ17" t="n">
        <v>1.577965974807739</v>
      </c>
      <c r="AK17" t="n">
        <v>39.78763</v>
      </c>
      <c r="AL17" t="n">
        <v>80</v>
      </c>
      <c r="AO17" t="n">
        <v>1.581820249557495</v>
      </c>
      <c r="AP17" t="n">
        <v>44.55655</v>
      </c>
      <c r="AQ17" t="n">
        <v>90</v>
      </c>
      <c r="AT17" t="n">
        <v>1.586319923400879</v>
      </c>
      <c r="AU17" t="n">
        <v>48.12001</v>
      </c>
      <c r="AV17" t="n">
        <v>100</v>
      </c>
      <c r="AY17" t="n">
        <v>1.576111078262329</v>
      </c>
      <c r="AZ17" t="n">
        <v>53.0023</v>
      </c>
      <c r="BA17" t="n">
        <v>110</v>
      </c>
      <c r="BD17" t="n">
        <v>1.573808908462524</v>
      </c>
      <c r="BE17" t="n">
        <v>62.64218</v>
      </c>
      <c r="BF17" t="n">
        <v>120</v>
      </c>
      <c r="BI17" t="n">
        <v>1.57746696472168</v>
      </c>
      <c r="BJ17" t="n">
        <v>69.3421</v>
      </c>
      <c r="BK17" t="n">
        <v>130</v>
      </c>
      <c r="BN17" t="n">
        <v>1.577831029891968</v>
      </c>
      <c r="BO17" t="n">
        <v>78.04482</v>
      </c>
      <c r="BP17" t="n">
        <v>140</v>
      </c>
      <c r="BS17" t="n">
        <v>1.580979824066162</v>
      </c>
      <c r="BT17" t="n">
        <v>88.20996</v>
      </c>
      <c r="BU17" t="n">
        <v>150</v>
      </c>
      <c r="BX17" t="n">
        <v>1.579110145568848</v>
      </c>
      <c r="BY17" t="n">
        <v>97.66844</v>
      </c>
      <c r="BZ17" t="n">
        <v>160</v>
      </c>
      <c r="CC17" t="n">
        <v>1.573731899261475</v>
      </c>
      <c r="CD17" t="n">
        <v>109.99131</v>
      </c>
      <c r="CE17" t="n">
        <v>170</v>
      </c>
      <c r="CH17" t="n">
        <v>1.577751874923706</v>
      </c>
      <c r="CI17" t="n">
        <v>118.31236</v>
      </c>
      <c r="CJ17" t="n">
        <v>180</v>
      </c>
      <c r="CK17" t="inlineStr"/>
    </row>
    <row r="18">
      <c r="A18" t="n">
        <v>1.684937953948975</v>
      </c>
      <c r="B18" t="n">
        <v>4.88607</v>
      </c>
      <c r="C18" t="n">
        <v>10</v>
      </c>
      <c r="F18" t="n">
        <v>1.680136919021606</v>
      </c>
      <c r="G18" t="n">
        <v>9.69656</v>
      </c>
      <c r="H18" t="n">
        <v>20</v>
      </c>
      <c r="K18" t="n">
        <v>1.6806960105896</v>
      </c>
      <c r="L18" t="n">
        <v>14.94539</v>
      </c>
      <c r="M18" t="n">
        <v>30</v>
      </c>
      <c r="P18" t="n">
        <v>1.687505006790161</v>
      </c>
      <c r="Q18" t="n">
        <v>20.07709</v>
      </c>
      <c r="R18" t="n">
        <v>40</v>
      </c>
      <c r="U18" t="n">
        <v>1.678286075592041</v>
      </c>
      <c r="V18" t="n">
        <v>24.77421</v>
      </c>
      <c r="W18" t="n">
        <v>50</v>
      </c>
      <c r="Z18" t="n">
        <v>1.689611196517944</v>
      </c>
      <c r="AA18" t="n">
        <v>29.44111</v>
      </c>
      <c r="AB18" t="n">
        <v>60</v>
      </c>
      <c r="AE18" t="n">
        <v>1.678652048110962</v>
      </c>
      <c r="AF18" t="n">
        <v>34.21003</v>
      </c>
      <c r="AG18" t="n">
        <v>70</v>
      </c>
      <c r="AJ18" t="n">
        <v>1.689444065093994</v>
      </c>
      <c r="AK18" t="n">
        <v>39.8103</v>
      </c>
      <c r="AL18" t="n">
        <v>80</v>
      </c>
      <c r="AO18" t="n">
        <v>1.684967279434204</v>
      </c>
      <c r="AP18" t="n">
        <v>44.57922</v>
      </c>
      <c r="AQ18" t="n">
        <v>90</v>
      </c>
      <c r="AT18" t="n">
        <v>1.688926935195923</v>
      </c>
      <c r="AU18" t="n">
        <v>48.13135</v>
      </c>
      <c r="AV18" t="n">
        <v>100</v>
      </c>
      <c r="AY18" t="n">
        <v>1.687358856201172</v>
      </c>
      <c r="AZ18" t="n">
        <v>53.01364</v>
      </c>
      <c r="BA18" t="n">
        <v>110</v>
      </c>
      <c r="BD18" t="n">
        <v>1.684418201446533</v>
      </c>
      <c r="BE18" t="n">
        <v>62.67996</v>
      </c>
      <c r="BF18" t="n">
        <v>120</v>
      </c>
      <c r="BI18" t="n">
        <v>1.682267904281616</v>
      </c>
      <c r="BJ18" t="n">
        <v>69.33832</v>
      </c>
      <c r="BK18" t="n">
        <v>130</v>
      </c>
      <c r="BN18" t="n">
        <v>1.68044114112854</v>
      </c>
      <c r="BO18" t="n">
        <v>78.01458</v>
      </c>
      <c r="BP18" t="n">
        <v>140</v>
      </c>
      <c r="BS18" t="n">
        <v>1.689107894897461</v>
      </c>
      <c r="BT18" t="n">
        <v>88.1835</v>
      </c>
      <c r="BU18" t="n">
        <v>150</v>
      </c>
      <c r="BX18" t="n">
        <v>1.688820362091064</v>
      </c>
      <c r="BY18" t="n">
        <v>97.67222</v>
      </c>
      <c r="BZ18" t="n">
        <v>160</v>
      </c>
      <c r="CC18" t="n">
        <v>1.689346075057983</v>
      </c>
      <c r="CD18" t="n">
        <v>109.99131</v>
      </c>
      <c r="CE18" t="n">
        <v>170</v>
      </c>
      <c r="CH18" t="n">
        <v>1.688461780548096</v>
      </c>
      <c r="CI18" t="n">
        <v>118.28591</v>
      </c>
      <c r="CJ18" t="n">
        <v>180</v>
      </c>
      <c r="CK18" t="inlineStr"/>
    </row>
    <row r="19">
      <c r="A19" t="n">
        <v>1.788486003875732</v>
      </c>
      <c r="B19" t="n">
        <v>4.88607</v>
      </c>
      <c r="C19" t="n">
        <v>10</v>
      </c>
      <c r="F19" t="n">
        <v>1.786798000335693</v>
      </c>
      <c r="G19" t="n">
        <v>9.69656</v>
      </c>
      <c r="H19" t="n">
        <v>20</v>
      </c>
      <c r="K19" t="n">
        <v>1.791433811187744</v>
      </c>
      <c r="L19" t="n">
        <v>14.94917</v>
      </c>
      <c r="M19" t="n">
        <v>30</v>
      </c>
      <c r="P19" t="n">
        <v>1.791987895965576</v>
      </c>
      <c r="Q19" t="n">
        <v>20.08087</v>
      </c>
      <c r="R19" t="n">
        <v>40</v>
      </c>
      <c r="U19" t="n">
        <v>1.78780198097229</v>
      </c>
      <c r="V19" t="n">
        <v>24.79311</v>
      </c>
      <c r="W19" t="n">
        <v>50</v>
      </c>
      <c r="Z19" t="n">
        <v>1.792504072189331</v>
      </c>
      <c r="AA19" t="n">
        <v>29.43733</v>
      </c>
      <c r="AB19" t="n">
        <v>60</v>
      </c>
      <c r="AE19" t="n">
        <v>1.786151885986328</v>
      </c>
      <c r="AF19" t="n">
        <v>34.24404</v>
      </c>
      <c r="AG19" t="n">
        <v>70</v>
      </c>
      <c r="AJ19" t="n">
        <v>1.792356014251709</v>
      </c>
      <c r="AK19" t="n">
        <v>39.83297</v>
      </c>
      <c r="AL19" t="n">
        <v>80</v>
      </c>
      <c r="AO19" t="n">
        <v>1.787280082702637</v>
      </c>
      <c r="AP19" t="n">
        <v>44.63212</v>
      </c>
      <c r="AQ19" t="n">
        <v>90</v>
      </c>
      <c r="AT19" t="n">
        <v>1.793174982070923</v>
      </c>
      <c r="AU19" t="n">
        <v>48.15402</v>
      </c>
      <c r="AV19" t="n">
        <v>100</v>
      </c>
      <c r="AY19" t="n">
        <v>1.788497924804688</v>
      </c>
      <c r="AZ19" t="n">
        <v>53.00608</v>
      </c>
      <c r="BA19" t="n">
        <v>110</v>
      </c>
      <c r="BD19" t="n">
        <v>1.786772012710571</v>
      </c>
      <c r="BE19" t="n">
        <v>62.73665</v>
      </c>
      <c r="BF19" t="n">
        <v>120</v>
      </c>
      <c r="BI19" t="n">
        <v>1.790593147277832</v>
      </c>
      <c r="BJ19" t="n">
        <v>69.33454</v>
      </c>
      <c r="BK19" t="n">
        <v>130</v>
      </c>
      <c r="BN19" t="n">
        <v>1.792142152786255</v>
      </c>
      <c r="BO19" t="n">
        <v>78.04104</v>
      </c>
      <c r="BP19" t="n">
        <v>140</v>
      </c>
      <c r="BS19" t="n">
        <v>1.791684150695801</v>
      </c>
      <c r="BT19" t="n">
        <v>88.17216999999999</v>
      </c>
      <c r="BU19" t="n">
        <v>150</v>
      </c>
      <c r="BX19" t="n">
        <v>1.792547225952148</v>
      </c>
      <c r="BY19" t="n">
        <v>97.6949</v>
      </c>
      <c r="BZ19" t="n">
        <v>160</v>
      </c>
      <c r="CC19" t="n">
        <v>1.791511058807373</v>
      </c>
      <c r="CD19" t="n">
        <v>109.97619</v>
      </c>
      <c r="CE19" t="n">
        <v>170</v>
      </c>
      <c r="CH19" t="n">
        <v>1.791828870773315</v>
      </c>
      <c r="CI19" t="n">
        <v>118.3048</v>
      </c>
      <c r="CJ19" t="n">
        <v>180</v>
      </c>
      <c r="CK19" t="inlineStr"/>
    </row>
    <row r="20">
      <c r="A20" t="n">
        <v>1.892460107803345</v>
      </c>
      <c r="B20" t="n">
        <v>4.90118</v>
      </c>
      <c r="C20" t="n">
        <v>10</v>
      </c>
      <c r="F20" t="n">
        <v>1.897318124771118</v>
      </c>
      <c r="G20" t="n">
        <v>9.700340000000001</v>
      </c>
      <c r="H20" t="n">
        <v>20</v>
      </c>
      <c r="K20" t="n">
        <v>1.895738124847412</v>
      </c>
      <c r="L20" t="n">
        <v>14.94917</v>
      </c>
      <c r="M20" t="n">
        <v>30</v>
      </c>
      <c r="P20" t="n">
        <v>1.903402090072632</v>
      </c>
      <c r="Q20" t="n">
        <v>20.0922</v>
      </c>
      <c r="R20" t="n">
        <v>40</v>
      </c>
      <c r="U20" t="n">
        <v>1.890752077102661</v>
      </c>
      <c r="V20" t="n">
        <v>24.79689</v>
      </c>
      <c r="W20" t="n">
        <v>50</v>
      </c>
      <c r="Z20" t="n">
        <v>1.904904127120972</v>
      </c>
      <c r="AA20" t="n">
        <v>29.44111</v>
      </c>
      <c r="AB20" t="n">
        <v>60</v>
      </c>
      <c r="AE20" t="n">
        <v>1.890994071960449</v>
      </c>
      <c r="AF20" t="n">
        <v>34.25159</v>
      </c>
      <c r="AG20" t="n">
        <v>70</v>
      </c>
      <c r="AJ20" t="n">
        <v>1.894672155380249</v>
      </c>
      <c r="AK20" t="n">
        <v>39.84053</v>
      </c>
      <c r="AL20" t="n">
        <v>80</v>
      </c>
      <c r="AO20" t="n">
        <v>1.901126146316528</v>
      </c>
      <c r="AP20" t="n">
        <v>44.66991</v>
      </c>
      <c r="AQ20" t="n">
        <v>90</v>
      </c>
      <c r="AT20" t="n">
        <v>1.901700019836426</v>
      </c>
      <c r="AU20" t="n">
        <v>48.16536</v>
      </c>
      <c r="AV20" t="n">
        <v>100</v>
      </c>
      <c r="AY20" t="n">
        <v>1.889595746994019</v>
      </c>
      <c r="AZ20" t="n">
        <v>53.02497</v>
      </c>
      <c r="BA20" t="n">
        <v>110</v>
      </c>
      <c r="BD20" t="n">
        <v>1.890164136886597</v>
      </c>
      <c r="BE20" t="n">
        <v>62.76688</v>
      </c>
      <c r="BF20" t="n">
        <v>120</v>
      </c>
      <c r="BI20" t="n">
        <v>1.892498970031738</v>
      </c>
      <c r="BJ20" t="n">
        <v>69.28164</v>
      </c>
      <c r="BK20" t="n">
        <v>130</v>
      </c>
      <c r="BN20" t="n">
        <v>1.89437198638916</v>
      </c>
      <c r="BO20" t="n">
        <v>78.01081000000001</v>
      </c>
      <c r="BP20" t="n">
        <v>140</v>
      </c>
      <c r="BS20" t="n">
        <v>1.895175933837891</v>
      </c>
      <c r="BT20" t="n">
        <v>88.11926</v>
      </c>
      <c r="BU20" t="n">
        <v>150</v>
      </c>
      <c r="BX20" t="n">
        <v>1.893586158752441</v>
      </c>
      <c r="BY20" t="n">
        <v>97.68733</v>
      </c>
      <c r="BZ20" t="n">
        <v>160</v>
      </c>
      <c r="CC20" t="n">
        <v>1.889940977096558</v>
      </c>
      <c r="CD20" t="n">
        <v>109.97997</v>
      </c>
      <c r="CE20" t="n">
        <v>170</v>
      </c>
      <c r="CH20" t="n">
        <v>1.894290924072266</v>
      </c>
      <c r="CI20" t="n">
        <v>118.40683</v>
      </c>
      <c r="CJ20" t="n">
        <v>180</v>
      </c>
      <c r="CK20" t="inlineStr"/>
    </row>
    <row r="21">
      <c r="A21" t="n">
        <v>2.005006790161133</v>
      </c>
      <c r="B21" t="n">
        <v>4.90874</v>
      </c>
      <c r="C21" t="n">
        <v>10</v>
      </c>
      <c r="F21" t="n">
        <v>1.995702028274536</v>
      </c>
      <c r="G21" t="n">
        <v>9.692780000000001</v>
      </c>
      <c r="H21" t="n">
        <v>20</v>
      </c>
      <c r="K21" t="n">
        <v>1.994953870773315</v>
      </c>
      <c r="L21" t="n">
        <v>14.94917</v>
      </c>
      <c r="M21" t="n">
        <v>30</v>
      </c>
      <c r="P21" t="n">
        <v>2.006412982940674</v>
      </c>
      <c r="Q21" t="n">
        <v>20.06953</v>
      </c>
      <c r="R21" t="n">
        <v>40</v>
      </c>
      <c r="U21" t="n">
        <v>1.993940114974976</v>
      </c>
      <c r="V21" t="n">
        <v>24.80822</v>
      </c>
      <c r="W21" t="n">
        <v>50</v>
      </c>
      <c r="Z21" t="n">
        <v>2.005116939544678</v>
      </c>
      <c r="AA21" t="n">
        <v>29.42977</v>
      </c>
      <c r="AB21" t="n">
        <v>60</v>
      </c>
      <c r="AE21" t="n">
        <v>1.995676040649414</v>
      </c>
      <c r="AF21" t="n">
        <v>34.26293</v>
      </c>
      <c r="AG21" t="n">
        <v>70</v>
      </c>
      <c r="AJ21" t="n">
        <v>1.997213840484619</v>
      </c>
      <c r="AK21" t="n">
        <v>39.81785</v>
      </c>
      <c r="AL21" t="n">
        <v>80</v>
      </c>
      <c r="AO21" t="n">
        <v>2.00057315826416</v>
      </c>
      <c r="AP21" t="n">
        <v>44.65858</v>
      </c>
      <c r="AQ21" t="n">
        <v>90</v>
      </c>
      <c r="AT21" t="n">
        <v>2.002380132675171</v>
      </c>
      <c r="AU21" t="n">
        <v>48.19937</v>
      </c>
      <c r="AV21" t="n">
        <v>100</v>
      </c>
      <c r="AY21" t="n">
        <v>2.004670858383179</v>
      </c>
      <c r="AZ21" t="n">
        <v>53.00608</v>
      </c>
      <c r="BA21" t="n">
        <v>110</v>
      </c>
      <c r="BD21" t="n">
        <v>2.000168085098267</v>
      </c>
      <c r="BE21" t="n">
        <v>62.74043</v>
      </c>
      <c r="BF21" t="n">
        <v>120</v>
      </c>
      <c r="BI21" t="n">
        <v>1.995864868164062</v>
      </c>
      <c r="BJ21" t="n">
        <v>69.26273999999999</v>
      </c>
      <c r="BK21" t="n">
        <v>130</v>
      </c>
      <c r="BN21" t="n">
        <v>1.995856046676636</v>
      </c>
      <c r="BO21" t="n">
        <v>77.97678999999999</v>
      </c>
      <c r="BP21" t="n">
        <v>140</v>
      </c>
      <c r="BS21" t="n">
        <v>2.00727391242981</v>
      </c>
      <c r="BT21" t="n">
        <v>88.10791999999999</v>
      </c>
      <c r="BU21" t="n">
        <v>150</v>
      </c>
      <c r="BX21" t="n">
        <v>1.995815277099609</v>
      </c>
      <c r="BY21" t="n">
        <v>97.64199000000001</v>
      </c>
      <c r="BZ21" t="n">
        <v>160</v>
      </c>
      <c r="CC21" t="n">
        <v>1.994046926498413</v>
      </c>
      <c r="CD21" t="n">
        <v>109.90818</v>
      </c>
      <c r="CE21" t="n">
        <v>170</v>
      </c>
      <c r="CH21" t="n">
        <v>1.995652914047241</v>
      </c>
      <c r="CI21" t="n">
        <v>118.44084</v>
      </c>
      <c r="CJ21" t="n">
        <v>180</v>
      </c>
      <c r="CK21" t="inlineStr"/>
    </row>
    <row r="22">
      <c r="F22" t="n">
        <v>2.101191282272339</v>
      </c>
      <c r="G22" t="n">
        <v>9.69656</v>
      </c>
      <c r="H22" t="n">
        <v>20</v>
      </c>
      <c r="K22" t="n">
        <v>2.107265949249268</v>
      </c>
      <c r="L22" t="n">
        <v>14.94917</v>
      </c>
      <c r="M22" t="n">
        <v>30</v>
      </c>
      <c r="U22" t="n">
        <v>2.104748010635376</v>
      </c>
      <c r="V22" t="n">
        <v>24.85357</v>
      </c>
      <c r="W22" t="n">
        <v>50</v>
      </c>
      <c r="AE22" t="n">
        <v>2.095170974731445</v>
      </c>
      <c r="AF22" t="n">
        <v>34.28938</v>
      </c>
      <c r="AG22" t="n">
        <v>70</v>
      </c>
      <c r="AJ22" t="n">
        <v>2.107433080673218</v>
      </c>
      <c r="AK22" t="n">
        <v>39.80274</v>
      </c>
      <c r="AL22" t="n">
        <v>80</v>
      </c>
      <c r="BI22" t="n">
        <v>2.14646315574646</v>
      </c>
      <c r="BJ22" t="n">
        <v>69.25518</v>
      </c>
      <c r="BK22" t="n">
        <v>130</v>
      </c>
      <c r="BN22" t="n">
        <v>2.107448101043701</v>
      </c>
      <c r="BO22" t="n">
        <v>77.95034</v>
      </c>
      <c r="BP22" t="n">
        <v>140</v>
      </c>
      <c r="BX22" t="n">
        <v>2.107995271682739</v>
      </c>
      <c r="BY22" t="n">
        <v>97.60420000000001</v>
      </c>
      <c r="BZ22" t="n">
        <v>160</v>
      </c>
      <c r="CC22" t="n">
        <v>2.107748985290527</v>
      </c>
      <c r="CD22" t="n">
        <v>109.83638</v>
      </c>
      <c r="CE22" t="n">
        <v>170</v>
      </c>
      <c r="CH22" t="n">
        <v>2.108438968658447</v>
      </c>
      <c r="CI22" t="n">
        <v>118.49375</v>
      </c>
      <c r="CJ22" t="n">
        <v>180</v>
      </c>
      <c r="CK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2025-04-14T04:44:53Z</dcterms:created>
  <dcterms:modified xsi:type="dcterms:W3CDTF">2025-04-14T05:01:33Z</dcterms:modified>
</cp:coreProperties>
</file>