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00" yWindow="820" windowWidth="28040" windowHeight="17440" tabRatio="600" firstSheet="0" activeTab="0" autoFilterDateGrouping="1"/>
  </bookViews>
  <sheets>
    <sheet name="Sheet1" sheetId="1" state="visible" r:id="rId1"/>
    <sheet name="1mm_1deg_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2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1.9073486328125e-06</v>
      </c>
      <c r="B2" t="n">
        <v>5540</v>
      </c>
      <c r="C2" t="n">
        <v>6</v>
      </c>
      <c r="D2">
        <f>AVERAGE(C$2:C$10000)</f>
        <v/>
      </c>
    </row>
    <row r="3">
      <c r="A3" t="n">
        <v>0.02108287811279297</v>
      </c>
      <c r="B3" t="n">
        <v>5550</v>
      </c>
      <c r="C3" t="n">
        <v>6</v>
      </c>
      <c r="D3" t="inlineStr"/>
    </row>
    <row r="4">
      <c r="A4" t="n">
        <v>0.02958297729492188</v>
      </c>
      <c r="B4" t="n">
        <v>5560</v>
      </c>
      <c r="C4" t="n">
        <v>6</v>
      </c>
      <c r="D4" t="inlineStr"/>
    </row>
    <row r="5">
      <c r="A5" t="n">
        <v>0.03561496734619141</v>
      </c>
      <c r="B5" t="n">
        <v>5570</v>
      </c>
      <c r="C5" t="n">
        <v>6</v>
      </c>
      <c r="D5" t="inlineStr"/>
    </row>
    <row r="6">
      <c r="A6" t="n">
        <v>0.04083395004272461</v>
      </c>
      <c r="B6" t="n">
        <v>5580</v>
      </c>
      <c r="C6" t="n">
        <v>6</v>
      </c>
      <c r="D6" t="inlineStr"/>
    </row>
    <row r="7">
      <c r="A7" t="n">
        <v>0.04600691795349121</v>
      </c>
      <c r="B7" t="n">
        <v>5590</v>
      </c>
      <c r="C7" t="n">
        <v>6</v>
      </c>
      <c r="D7" t="inlineStr"/>
    </row>
    <row r="8">
      <c r="A8" t="n">
        <v>0.0504758358001709</v>
      </c>
      <c r="B8" t="n">
        <v>5600</v>
      </c>
      <c r="C8" t="n">
        <v>6</v>
      </c>
      <c r="D8" t="inlineStr"/>
    </row>
    <row r="9">
      <c r="A9" t="n">
        <v>0.05506110191345215</v>
      </c>
      <c r="B9" t="n">
        <v>5610</v>
      </c>
      <c r="C9" t="n">
        <v>6</v>
      </c>
      <c r="D9" t="inlineStr"/>
    </row>
    <row r="10">
      <c r="A10" t="n">
        <v>0.05923295021057129</v>
      </c>
      <c r="B10" t="n">
        <v>5620</v>
      </c>
      <c r="C10" t="n">
        <v>6</v>
      </c>
      <c r="D10" t="inlineStr"/>
    </row>
    <row r="11">
      <c r="A11" t="n">
        <v>0.06327509880065918</v>
      </c>
      <c r="B11" t="n">
        <v>5630</v>
      </c>
      <c r="C11" t="n">
        <v>6</v>
      </c>
      <c r="D11" t="inlineStr"/>
    </row>
    <row r="12">
      <c r="A12" t="n">
        <v>0.06737709045410156</v>
      </c>
      <c r="B12" t="n">
        <v>5640</v>
      </c>
      <c r="C12" t="n">
        <v>6</v>
      </c>
      <c r="D12" t="inlineStr"/>
    </row>
    <row r="13">
      <c r="A13" t="n">
        <v>0.07120013236999512</v>
      </c>
      <c r="B13" t="n">
        <v>5650</v>
      </c>
      <c r="C13" t="n">
        <v>6</v>
      </c>
      <c r="D13" t="inlineStr"/>
    </row>
    <row r="14">
      <c r="A14" t="n">
        <v>0.07570290565490723</v>
      </c>
      <c r="B14" t="n">
        <v>5660</v>
      </c>
      <c r="C14" t="n">
        <v>6</v>
      </c>
      <c r="D14" t="inlineStr"/>
    </row>
    <row r="15">
      <c r="A15" t="n">
        <v>0.0796959400177002</v>
      </c>
      <c r="B15" t="n">
        <v>5670</v>
      </c>
      <c r="C15" t="n">
        <v>6</v>
      </c>
      <c r="D15" t="inlineStr"/>
    </row>
    <row r="16">
      <c r="A16" t="n">
        <v>0.08375096321105957</v>
      </c>
      <c r="B16" t="n">
        <v>5680</v>
      </c>
      <c r="C16" t="n">
        <v>6</v>
      </c>
      <c r="D16" t="inlineStr"/>
    </row>
    <row r="17">
      <c r="A17" t="n">
        <v>0.08752703666687012</v>
      </c>
      <c r="B17" t="n">
        <v>5690</v>
      </c>
      <c r="C17" t="n">
        <v>6</v>
      </c>
      <c r="D17" t="inlineStr"/>
    </row>
    <row r="18">
      <c r="A18" t="n">
        <v>0.09139108657836914</v>
      </c>
      <c r="B18" t="n">
        <v>5700</v>
      </c>
      <c r="C18" t="n">
        <v>6</v>
      </c>
      <c r="D18" t="inlineStr"/>
    </row>
    <row r="19">
      <c r="A19" t="n">
        <v>0.09508395195007324</v>
      </c>
      <c r="B19" t="n">
        <v>5710</v>
      </c>
      <c r="C19" t="n">
        <v>6</v>
      </c>
      <c r="D19" t="inlineStr"/>
    </row>
    <row r="20">
      <c r="A20" t="n">
        <v>0.09905004501342773</v>
      </c>
      <c r="B20" t="n">
        <v>5720</v>
      </c>
      <c r="C20" t="n">
        <v>6</v>
      </c>
      <c r="D20" t="inlineStr"/>
    </row>
    <row r="21">
      <c r="A21" t="n">
        <v>0.1026661396026611</v>
      </c>
      <c r="B21" t="n">
        <v>5730</v>
      </c>
      <c r="C21" t="n">
        <v>6</v>
      </c>
      <c r="D21" t="inlineStr"/>
    </row>
    <row r="22">
      <c r="A22" t="n">
        <v>0.1063251495361328</v>
      </c>
      <c r="B22" t="n">
        <v>5740</v>
      </c>
      <c r="C22" t="n">
        <v>6</v>
      </c>
      <c r="D22" t="inlineStr"/>
    </row>
    <row r="23">
      <c r="A23" t="n">
        <v>0.109853982925415</v>
      </c>
      <c r="B23" t="n">
        <v>5750</v>
      </c>
      <c r="C23" t="n">
        <v>6</v>
      </c>
      <c r="D23" t="inlineStr"/>
    </row>
    <row r="24">
      <c r="A24" t="n">
        <v>0.1135780811309814</v>
      </c>
      <c r="B24" t="n">
        <v>5760</v>
      </c>
      <c r="C24" t="n">
        <v>6</v>
      </c>
      <c r="D24" t="inlineStr"/>
    </row>
    <row r="25">
      <c r="A25" t="n">
        <v>0.1170618534088135</v>
      </c>
      <c r="B25" t="n">
        <v>5770</v>
      </c>
      <c r="C25" t="n">
        <v>6</v>
      </c>
      <c r="D25" t="inlineStr"/>
    </row>
    <row r="26">
      <c r="A26" t="n">
        <v>0.12174391746521</v>
      </c>
      <c r="B26" t="n">
        <v>5780</v>
      </c>
      <c r="C26" t="n">
        <v>6</v>
      </c>
      <c r="D26" t="inlineStr"/>
    </row>
    <row r="27">
      <c r="A27" t="n">
        <v>0.1257748603820801</v>
      </c>
      <c r="B27" t="n">
        <v>5790</v>
      </c>
      <c r="C27" t="n">
        <v>6</v>
      </c>
      <c r="D27" t="inlineStr"/>
    </row>
    <row r="28">
      <c r="A28" t="n">
        <v>0.1298031806945801</v>
      </c>
      <c r="B28" t="n">
        <v>5800</v>
      </c>
      <c r="C28" t="n">
        <v>6</v>
      </c>
      <c r="D28" t="inlineStr"/>
    </row>
    <row r="29">
      <c r="A29" t="n">
        <v>0.1338739395141602</v>
      </c>
      <c r="B29" t="n">
        <v>5810</v>
      </c>
      <c r="C29" t="n">
        <v>6</v>
      </c>
      <c r="D29" t="inlineStr"/>
    </row>
    <row r="30">
      <c r="A30" t="n">
        <v>0.1380200386047363</v>
      </c>
      <c r="B30" t="n">
        <v>5820</v>
      </c>
      <c r="C30" t="n">
        <v>6</v>
      </c>
      <c r="D30" t="inlineStr"/>
    </row>
    <row r="31">
      <c r="A31" t="n">
        <v>0.1418488025665283</v>
      </c>
      <c r="B31" t="n">
        <v>5830</v>
      </c>
      <c r="C31" t="n">
        <v>6</v>
      </c>
      <c r="D31" t="inlineStr"/>
    </row>
    <row r="32">
      <c r="A32" t="n">
        <v>0.1457948684692383</v>
      </c>
      <c r="B32" t="n">
        <v>5840</v>
      </c>
      <c r="C32" t="n">
        <v>6</v>
      </c>
      <c r="D32" t="inlineStr"/>
    </row>
    <row r="33">
      <c r="A33" t="n">
        <v>0.14963698387146</v>
      </c>
      <c r="B33" t="n">
        <v>5850</v>
      </c>
      <c r="C33" t="n">
        <v>6</v>
      </c>
      <c r="D33" t="inlineStr"/>
    </row>
    <row r="34">
      <c r="A34" t="n">
        <v>0.1535120010375977</v>
      </c>
      <c r="B34" t="n">
        <v>5860</v>
      </c>
      <c r="C34" t="n">
        <v>6</v>
      </c>
      <c r="D34" t="inlineStr"/>
    </row>
    <row r="35">
      <c r="A35" t="n">
        <v>0.1573200225830078</v>
      </c>
      <c r="B35" t="n">
        <v>5870</v>
      </c>
      <c r="C35" t="n">
        <v>6</v>
      </c>
      <c r="D35" t="inlineStr"/>
    </row>
    <row r="36">
      <c r="A36" t="n">
        <v>0.1613221168518066</v>
      </c>
      <c r="B36" t="n">
        <v>5880</v>
      </c>
      <c r="C36" t="n">
        <v>6</v>
      </c>
      <c r="D36" t="inlineStr"/>
    </row>
    <row r="37">
      <c r="A37" t="n">
        <v>0.1651349067687988</v>
      </c>
      <c r="B37" t="n">
        <v>5890</v>
      </c>
      <c r="C37" t="n">
        <v>6</v>
      </c>
      <c r="D37" t="inlineStr"/>
    </row>
    <row r="38">
      <c r="A38" t="n">
        <v>0.1691300868988037</v>
      </c>
      <c r="B38" t="n">
        <v>5900</v>
      </c>
      <c r="C38" t="n">
        <v>6</v>
      </c>
      <c r="D38" t="inlineStr"/>
    </row>
    <row r="39">
      <c r="A39" t="n">
        <v>0.1730749607086182</v>
      </c>
      <c r="B39" t="n">
        <v>5910</v>
      </c>
      <c r="C39" t="n">
        <v>6</v>
      </c>
      <c r="D39" t="inlineStr"/>
    </row>
    <row r="40">
      <c r="A40" t="n">
        <v>0.1770420074462891</v>
      </c>
      <c r="B40" t="n">
        <v>5920</v>
      </c>
      <c r="C40" t="n">
        <v>6</v>
      </c>
      <c r="D40" t="inlineStr"/>
    </row>
    <row r="41">
      <c r="A41" t="n">
        <v>0.1811931133270264</v>
      </c>
      <c r="B41" t="n">
        <v>5930</v>
      </c>
      <c r="C41" t="n">
        <v>6</v>
      </c>
      <c r="D41" t="inlineStr"/>
    </row>
    <row r="42">
      <c r="A42" t="n">
        <v>0.1854619979858398</v>
      </c>
      <c r="B42" t="n">
        <v>5940</v>
      </c>
      <c r="C42" t="n">
        <v>6</v>
      </c>
      <c r="D42" t="inlineStr"/>
    </row>
    <row r="43">
      <c r="A43" t="n">
        <v>0.1895439624786377</v>
      </c>
      <c r="B43" t="n">
        <v>5950</v>
      </c>
      <c r="C43" t="n">
        <v>6</v>
      </c>
      <c r="D43" t="inlineStr"/>
    </row>
    <row r="44">
      <c r="A44" t="n">
        <v>0.1938269138336182</v>
      </c>
      <c r="B44" t="n">
        <v>5960</v>
      </c>
      <c r="C44" t="n">
        <v>6</v>
      </c>
      <c r="D44" t="inlineStr"/>
    </row>
    <row r="45">
      <c r="A45" t="n">
        <v>0.1980838775634766</v>
      </c>
      <c r="B45" t="n">
        <v>5970</v>
      </c>
      <c r="C45" t="n">
        <v>6</v>
      </c>
      <c r="D45" t="inlineStr"/>
    </row>
    <row r="46">
      <c r="A46" t="n">
        <v>0.2021939754486084</v>
      </c>
      <c r="B46" t="n">
        <v>5980</v>
      </c>
      <c r="C46" t="n">
        <v>6</v>
      </c>
      <c r="D46" t="inlineStr"/>
    </row>
    <row r="47">
      <c r="A47" t="n">
        <v>0.2075109481811523</v>
      </c>
      <c r="B47" t="n">
        <v>5990</v>
      </c>
      <c r="C47" t="n">
        <v>6</v>
      </c>
      <c r="D47" t="inlineStr"/>
    </row>
    <row r="48">
      <c r="A48" t="n">
        <v>0.2116730213165283</v>
      </c>
      <c r="B48" t="n">
        <v>6000</v>
      </c>
      <c r="C48" t="n">
        <v>6</v>
      </c>
      <c r="D48" t="inlineStr"/>
    </row>
    <row r="49">
      <c r="A49" t="n">
        <v>0.2160091400146484</v>
      </c>
      <c r="B49" t="n">
        <v>6010</v>
      </c>
      <c r="C49" t="n">
        <v>6</v>
      </c>
      <c r="D49" t="inlineStr"/>
    </row>
    <row r="50">
      <c r="A50" t="n">
        <v>0.2203159332275391</v>
      </c>
      <c r="B50" t="n">
        <v>6020</v>
      </c>
      <c r="C50" t="n">
        <v>6</v>
      </c>
      <c r="D50" t="inlineStr"/>
    </row>
    <row r="51">
      <c r="A51" t="n">
        <v>0.2245290279388428</v>
      </c>
      <c r="B51" t="n">
        <v>6030</v>
      </c>
      <c r="C51" t="n">
        <v>6</v>
      </c>
      <c r="D51" t="inlineStr"/>
    </row>
    <row r="52">
      <c r="A52" t="n">
        <v>0.2289078235626221</v>
      </c>
      <c r="B52" t="n">
        <v>6040</v>
      </c>
      <c r="C52" t="n">
        <v>6</v>
      </c>
      <c r="D52" t="inlineStr"/>
    </row>
    <row r="53">
      <c r="A53" t="n">
        <v>0.2333798408508301</v>
      </c>
      <c r="B53" t="n">
        <v>6050</v>
      </c>
      <c r="C53" t="n">
        <v>6</v>
      </c>
      <c r="D53" t="inlineStr"/>
    </row>
    <row r="54">
      <c r="A54" t="n">
        <v>0.2378997802734375</v>
      </c>
      <c r="B54" t="n">
        <v>6060</v>
      </c>
      <c r="C54" t="n">
        <v>6</v>
      </c>
      <c r="D54" t="inlineStr"/>
    </row>
    <row r="55">
      <c r="A55" t="n">
        <v>0.2422280311584473</v>
      </c>
      <c r="B55" t="n">
        <v>6070</v>
      </c>
      <c r="C55" t="n">
        <v>6</v>
      </c>
      <c r="D55" t="inlineStr"/>
    </row>
    <row r="56">
      <c r="A56" t="n">
        <v>0.2467348575592041</v>
      </c>
      <c r="B56" t="n">
        <v>6080</v>
      </c>
      <c r="C56" t="n">
        <v>6</v>
      </c>
      <c r="D56" t="inlineStr"/>
    </row>
    <row r="57">
      <c r="A57" t="n">
        <v>0.2513229846954346</v>
      </c>
      <c r="B57" t="n">
        <v>6090</v>
      </c>
      <c r="C57" t="n">
        <v>6</v>
      </c>
      <c r="D57" t="inlineStr"/>
    </row>
    <row r="58">
      <c r="A58" t="n">
        <v>0.2558968067169189</v>
      </c>
      <c r="B58" t="n">
        <v>6100</v>
      </c>
      <c r="C58" t="n">
        <v>6</v>
      </c>
      <c r="D58" t="inlineStr"/>
    </row>
    <row r="59">
      <c r="A59" t="n">
        <v>0.2603340148925781</v>
      </c>
      <c r="B59" t="n">
        <v>6110</v>
      </c>
      <c r="C59" t="n">
        <v>6</v>
      </c>
      <c r="D59" t="inlineStr"/>
    </row>
    <row r="60">
      <c r="A60" t="n">
        <v>0.2649340629577637</v>
      </c>
      <c r="B60" t="n">
        <v>6120</v>
      </c>
      <c r="C60" t="n">
        <v>6</v>
      </c>
      <c r="D60" t="inlineStr"/>
    </row>
    <row r="61">
      <c r="A61" t="n">
        <v>0.2696139812469482</v>
      </c>
      <c r="B61" t="n">
        <v>6130</v>
      </c>
      <c r="C61" t="n">
        <v>6</v>
      </c>
      <c r="D61" t="inlineStr"/>
    </row>
    <row r="62">
      <c r="A62" t="n">
        <v>0.2742407321929932</v>
      </c>
      <c r="B62" t="n">
        <v>6140</v>
      </c>
      <c r="C62" t="n">
        <v>6</v>
      </c>
      <c r="D62" t="inlineStr"/>
    </row>
    <row r="63">
      <c r="A63" t="n">
        <v>0.279973030090332</v>
      </c>
      <c r="B63" t="n">
        <v>6150</v>
      </c>
      <c r="C63" t="n">
        <v>6</v>
      </c>
      <c r="D63" t="inlineStr"/>
    </row>
    <row r="64">
      <c r="A64" t="n">
        <v>0.2847199440002441</v>
      </c>
      <c r="B64" t="n">
        <v>6160</v>
      </c>
      <c r="C64" t="n">
        <v>6</v>
      </c>
      <c r="D64" t="inlineStr"/>
    </row>
    <row r="65">
      <c r="A65" t="n">
        <v>0.2892858982086182</v>
      </c>
      <c r="B65" t="n">
        <v>6170</v>
      </c>
      <c r="C65" t="n">
        <v>6</v>
      </c>
      <c r="D65" t="inlineStr"/>
    </row>
    <row r="66">
      <c r="A66" t="n">
        <v>0.2940499782562256</v>
      </c>
      <c r="B66" t="n">
        <v>6180</v>
      </c>
      <c r="C66" t="n">
        <v>6</v>
      </c>
      <c r="D66" t="inlineStr"/>
    </row>
    <row r="67">
      <c r="A67" t="n">
        <v>0.2988419532775879</v>
      </c>
      <c r="B67" t="n">
        <v>6190</v>
      </c>
      <c r="C67" t="n">
        <v>6</v>
      </c>
      <c r="D67" t="inlineStr"/>
    </row>
    <row r="68">
      <c r="A68" t="n">
        <v>0.3037049770355225</v>
      </c>
      <c r="B68" t="n">
        <v>6200</v>
      </c>
      <c r="C68" t="n">
        <v>6</v>
      </c>
      <c r="D68" t="inlineStr"/>
    </row>
    <row r="69">
      <c r="A69" t="n">
        <v>0.3085761070251465</v>
      </c>
      <c r="B69" t="n">
        <v>6210</v>
      </c>
      <c r="C69" t="n">
        <v>6</v>
      </c>
      <c r="D69" t="inlineStr"/>
    </row>
    <row r="70">
      <c r="A70" t="n">
        <v>0.3134610652923584</v>
      </c>
      <c r="B70" t="n">
        <v>6220</v>
      </c>
      <c r="C70" t="n">
        <v>6</v>
      </c>
      <c r="D70" t="inlineStr"/>
    </row>
    <row r="71">
      <c r="A71" t="n">
        <v>0.3183560371398926</v>
      </c>
      <c r="B71" t="n">
        <v>6230</v>
      </c>
      <c r="C71" t="n">
        <v>6</v>
      </c>
      <c r="D71" t="inlineStr"/>
    </row>
    <row r="72">
      <c r="A72" t="n">
        <v>0.3233208656311035</v>
      </c>
      <c r="B72" t="n">
        <v>6240</v>
      </c>
      <c r="C72" t="n">
        <v>6</v>
      </c>
      <c r="D72" t="inlineStr"/>
    </row>
    <row r="73">
      <c r="A73" t="n">
        <v>0.3282670974731445</v>
      </c>
      <c r="B73" t="n">
        <v>6250</v>
      </c>
      <c r="C73" t="n">
        <v>6</v>
      </c>
      <c r="D73" t="inlineStr"/>
    </row>
    <row r="74">
      <c r="A74" t="n">
        <v>0.3332879543304443</v>
      </c>
      <c r="B74" t="n">
        <v>6260</v>
      </c>
      <c r="C74" t="n">
        <v>6</v>
      </c>
      <c r="D74" t="inlineStr"/>
    </row>
    <row r="75">
      <c r="A75" t="n">
        <v>0.3383529186248779</v>
      </c>
      <c r="B75" t="n">
        <v>6270</v>
      </c>
      <c r="C75" t="n">
        <v>6</v>
      </c>
      <c r="D75" t="inlineStr"/>
    </row>
    <row r="76">
      <c r="A76" t="n">
        <v>0.3442661762237549</v>
      </c>
      <c r="B76" t="n">
        <v>6280</v>
      </c>
      <c r="C76" t="n">
        <v>6</v>
      </c>
      <c r="D76" t="inlineStr"/>
    </row>
    <row r="77">
      <c r="A77" t="n">
        <v>0.3492000102996826</v>
      </c>
      <c r="B77" t="n">
        <v>6290</v>
      </c>
      <c r="C77" t="n">
        <v>6</v>
      </c>
      <c r="D77" t="inlineStr"/>
    </row>
    <row r="78">
      <c r="A78" t="n">
        <v>0.354327917098999</v>
      </c>
      <c r="B78" t="n">
        <v>6300</v>
      </c>
      <c r="C78" t="n">
        <v>6</v>
      </c>
      <c r="D78" t="inlineStr"/>
    </row>
    <row r="79">
      <c r="A79" t="n">
        <v>0.3595318794250488</v>
      </c>
      <c r="B79" t="n">
        <v>6310</v>
      </c>
      <c r="C79" t="n">
        <v>6</v>
      </c>
      <c r="D79" t="inlineStr"/>
    </row>
    <row r="80">
      <c r="A80" t="n">
        <v>0.3647799491882324</v>
      </c>
      <c r="B80" t="n">
        <v>6320</v>
      </c>
      <c r="C80" t="n">
        <v>6</v>
      </c>
      <c r="D80" t="inlineStr"/>
    </row>
    <row r="81">
      <c r="A81" t="n">
        <v>0.3699758052825928</v>
      </c>
      <c r="B81" t="n">
        <v>6330</v>
      </c>
      <c r="C81" t="n">
        <v>6</v>
      </c>
      <c r="D81" t="inlineStr"/>
    </row>
    <row r="82">
      <c r="A82" t="n">
        <v>0.3752279281616211</v>
      </c>
      <c r="B82" t="n">
        <v>6340</v>
      </c>
      <c r="C82" t="n">
        <v>6</v>
      </c>
      <c r="D82" t="inlineStr"/>
    </row>
    <row r="83">
      <c r="A83" t="n">
        <v>0.3804879188537598</v>
      </c>
      <c r="B83" t="n">
        <v>6350</v>
      </c>
      <c r="C83" t="n">
        <v>6</v>
      </c>
      <c r="D83" t="inlineStr"/>
    </row>
    <row r="84">
      <c r="A84" t="n">
        <v>0.3858048915863037</v>
      </c>
      <c r="B84" t="n">
        <v>6360</v>
      </c>
      <c r="C84" t="n">
        <v>6</v>
      </c>
      <c r="D84" t="inlineStr"/>
    </row>
    <row r="85">
      <c r="A85" t="n">
        <v>0.3911571502685547</v>
      </c>
      <c r="B85" t="n">
        <v>6370</v>
      </c>
      <c r="C85" t="n">
        <v>6</v>
      </c>
      <c r="D85" t="inlineStr"/>
    </row>
    <row r="86">
      <c r="A86" t="n">
        <v>0.3964219093322754</v>
      </c>
      <c r="B86" t="n">
        <v>6380</v>
      </c>
      <c r="C86" t="n">
        <v>6</v>
      </c>
      <c r="D86" t="inlineStr"/>
    </row>
    <row r="87">
      <c r="A87" t="n">
        <v>0.401839017868042</v>
      </c>
      <c r="B87" t="n">
        <v>6390</v>
      </c>
      <c r="C87" t="n">
        <v>6</v>
      </c>
      <c r="D87" t="inlineStr"/>
    </row>
    <row r="88">
      <c r="A88" t="n">
        <v>0.407249927520752</v>
      </c>
      <c r="B88" t="n">
        <v>6400</v>
      </c>
      <c r="C88" t="n">
        <v>6</v>
      </c>
      <c r="D88" t="inlineStr"/>
    </row>
    <row r="89">
      <c r="A89" t="n">
        <v>0.4141731262207031</v>
      </c>
      <c r="B89" t="n">
        <v>6410</v>
      </c>
      <c r="C89" t="n">
        <v>6</v>
      </c>
      <c r="D89" t="inlineStr"/>
    </row>
    <row r="90">
      <c r="A90" t="n">
        <v>0.4195699691772461</v>
      </c>
      <c r="B90" t="n">
        <v>6420</v>
      </c>
      <c r="C90" t="n">
        <v>6</v>
      </c>
      <c r="D90" t="inlineStr"/>
    </row>
    <row r="91">
      <c r="A91" t="n">
        <v>0.4250457286834717</v>
      </c>
      <c r="B91" t="n">
        <v>6430</v>
      </c>
      <c r="C91" t="n">
        <v>6</v>
      </c>
      <c r="D91" t="inlineStr"/>
    </row>
    <row r="92">
      <c r="A92" t="n">
        <v>0.4305150508880615</v>
      </c>
      <c r="B92" t="n">
        <v>6440</v>
      </c>
      <c r="C92" t="n">
        <v>6</v>
      </c>
      <c r="D92" t="inlineStr"/>
    </row>
    <row r="93">
      <c r="A93" t="n">
        <v>0.4360449314117432</v>
      </c>
      <c r="B93" t="n">
        <v>6450</v>
      </c>
      <c r="C93" t="n">
        <v>6</v>
      </c>
      <c r="D93" t="inlineStr"/>
    </row>
    <row r="94">
      <c r="A94" t="n">
        <v>0.4417860507965088</v>
      </c>
      <c r="B94" t="n">
        <v>6460</v>
      </c>
      <c r="C94" t="n">
        <v>6</v>
      </c>
      <c r="D94" t="inlineStr"/>
    </row>
    <row r="95">
      <c r="A95" t="n">
        <v>0.4474577903747559</v>
      </c>
      <c r="B95" t="n">
        <v>6470</v>
      </c>
      <c r="C95" t="n">
        <v>6</v>
      </c>
      <c r="D95" t="inlineStr"/>
    </row>
    <row r="96">
      <c r="A96" t="n">
        <v>0.4530830383300781</v>
      </c>
      <c r="B96" t="n">
        <v>6480</v>
      </c>
      <c r="C96" t="n">
        <v>6</v>
      </c>
      <c r="D96" t="inlineStr"/>
    </row>
    <row r="97">
      <c r="A97" t="n">
        <v>0.458665132522583</v>
      </c>
      <c r="B97" t="n">
        <v>6490</v>
      </c>
      <c r="C97" t="n">
        <v>6</v>
      </c>
      <c r="D97" t="inlineStr"/>
    </row>
    <row r="98">
      <c r="A98" t="n">
        <v>0.464155912399292</v>
      </c>
      <c r="B98" t="n">
        <v>6500</v>
      </c>
      <c r="C98" t="n">
        <v>6</v>
      </c>
      <c r="D98" t="inlineStr"/>
    </row>
    <row r="99">
      <c r="A99" t="n">
        <v>0.4696779251098633</v>
      </c>
      <c r="B99" t="n">
        <v>6510</v>
      </c>
      <c r="C99" t="n">
        <v>6</v>
      </c>
      <c r="D99" t="inlineStr"/>
    </row>
    <row r="100">
      <c r="A100" t="n">
        <v>0.4752058982849121</v>
      </c>
      <c r="B100" t="n">
        <v>6520</v>
      </c>
      <c r="C100" t="n">
        <v>6</v>
      </c>
      <c r="D100" t="inlineStr"/>
    </row>
    <row r="101">
      <c r="A101" t="n">
        <v>0.4824249744415283</v>
      </c>
      <c r="B101" t="n">
        <v>6530</v>
      </c>
      <c r="C101" t="n">
        <v>6</v>
      </c>
      <c r="D101" t="inlineStr"/>
    </row>
    <row r="102">
      <c r="A102" t="n">
        <v>0.4880621433258057</v>
      </c>
      <c r="B102" t="n">
        <v>6540</v>
      </c>
      <c r="C102" t="n">
        <v>6</v>
      </c>
      <c r="D102" t="inlineStr"/>
    </row>
    <row r="103">
      <c r="A103" t="n">
        <v>0.493725061416626</v>
      </c>
      <c r="B103" t="n">
        <v>6550</v>
      </c>
      <c r="C103" t="n">
        <v>6</v>
      </c>
      <c r="D103" t="inlineStr"/>
    </row>
    <row r="104">
      <c r="A104" t="n">
        <v>0.4994640350341797</v>
      </c>
      <c r="B104" t="n">
        <v>6560</v>
      </c>
      <c r="C104" t="n">
        <v>6</v>
      </c>
      <c r="D104" t="inlineStr"/>
    </row>
    <row r="105">
      <c r="A105" t="n">
        <v>0.5052387714385986</v>
      </c>
      <c r="B105" t="n">
        <v>6570</v>
      </c>
      <c r="C105" t="n">
        <v>6</v>
      </c>
      <c r="D105" t="inlineStr"/>
    </row>
    <row r="106">
      <c r="A106" t="n">
        <v>0.5110270977020264</v>
      </c>
      <c r="B106" t="n">
        <v>6580</v>
      </c>
      <c r="C106" t="n">
        <v>6</v>
      </c>
      <c r="D106" t="inlineStr"/>
    </row>
    <row r="107">
      <c r="A107" t="n">
        <v>0.5168888568878174</v>
      </c>
      <c r="B107" t="n">
        <v>6590</v>
      </c>
      <c r="C107" t="n">
        <v>6</v>
      </c>
      <c r="D107" t="inlineStr"/>
    </row>
    <row r="108">
      <c r="A108" t="n">
        <v>0.5227839946746826</v>
      </c>
      <c r="B108" t="n">
        <v>6600</v>
      </c>
      <c r="C108" t="n">
        <v>6</v>
      </c>
      <c r="D108" t="inlineStr"/>
    </row>
    <row r="109">
      <c r="A109" t="n">
        <v>0.5287010669708252</v>
      </c>
      <c r="B109" t="n">
        <v>6610</v>
      </c>
      <c r="C109" t="n">
        <v>6</v>
      </c>
      <c r="D109" t="inlineStr"/>
    </row>
    <row r="110">
      <c r="A110" t="n">
        <v>0.5346848964691162</v>
      </c>
      <c r="B110" t="n">
        <v>6620</v>
      </c>
      <c r="C110" t="n">
        <v>6</v>
      </c>
      <c r="D110" t="inlineStr"/>
    </row>
    <row r="111">
      <c r="A111" t="n">
        <v>0.5406699180603027</v>
      </c>
      <c r="B111" t="n">
        <v>6630</v>
      </c>
      <c r="C111" t="n">
        <v>6</v>
      </c>
      <c r="D111" t="inlineStr"/>
    </row>
    <row r="112">
      <c r="A112" t="n">
        <v>0.5466909408569336</v>
      </c>
      <c r="B112" t="n">
        <v>6640</v>
      </c>
      <c r="C112" t="n">
        <v>6</v>
      </c>
      <c r="D112" t="inlineStr"/>
    </row>
    <row r="113">
      <c r="A113" t="n">
        <v>0.5543661117553711</v>
      </c>
      <c r="B113" t="n">
        <v>6650</v>
      </c>
      <c r="C113" t="n">
        <v>6</v>
      </c>
      <c r="D113" t="inlineStr"/>
    </row>
    <row r="114">
      <c r="A114" t="n">
        <v>0.5603840351104736</v>
      </c>
      <c r="B114" t="n">
        <v>6660</v>
      </c>
      <c r="C114" t="n">
        <v>6</v>
      </c>
      <c r="D114" t="inlineStr"/>
    </row>
    <row r="115">
      <c r="A115" t="n">
        <v>0.5664589405059814</v>
      </c>
      <c r="B115" t="n">
        <v>6670</v>
      </c>
      <c r="C115" t="n">
        <v>6</v>
      </c>
      <c r="D115" t="inlineStr"/>
    </row>
    <row r="116">
      <c r="A116" t="n">
        <v>0.5726079940795898</v>
      </c>
      <c r="B116" t="n">
        <v>6680</v>
      </c>
      <c r="C116" t="n">
        <v>6</v>
      </c>
      <c r="D116" t="inlineStr"/>
    </row>
    <row r="117">
      <c r="A117" t="n">
        <v>0.5787310600280762</v>
      </c>
      <c r="B117" t="n">
        <v>6690</v>
      </c>
      <c r="C117" t="n">
        <v>6</v>
      </c>
      <c r="D117" t="inlineStr"/>
    </row>
    <row r="118">
      <c r="A118" t="n">
        <v>0.5849559307098389</v>
      </c>
      <c r="B118" t="n">
        <v>6700</v>
      </c>
      <c r="C118" t="n">
        <v>6</v>
      </c>
      <c r="D118" t="inlineStr"/>
    </row>
    <row r="119">
      <c r="A119" t="n">
        <v>0.5911939144134521</v>
      </c>
      <c r="B119" t="n">
        <v>6710</v>
      </c>
      <c r="C119" t="n">
        <v>6</v>
      </c>
      <c r="D119" t="inlineStr"/>
    </row>
    <row r="120">
      <c r="A120" t="n">
        <v>0.5974628925323486</v>
      </c>
      <c r="B120" t="n">
        <v>6720</v>
      </c>
      <c r="C120" t="n">
        <v>6</v>
      </c>
      <c r="D120" t="inlineStr"/>
    </row>
    <row r="121">
      <c r="A121" t="n">
        <v>0.6037750244140625</v>
      </c>
      <c r="B121" t="n">
        <v>6730</v>
      </c>
      <c r="C121" t="n">
        <v>6</v>
      </c>
      <c r="D121" t="inlineStr"/>
    </row>
    <row r="122">
      <c r="A122" t="n">
        <v>0.6101410388946533</v>
      </c>
      <c r="B122" t="n">
        <v>6740</v>
      </c>
      <c r="C122" t="n">
        <v>6</v>
      </c>
      <c r="D122" t="inlineStr"/>
    </row>
    <row r="123">
      <c r="A123" t="n">
        <v>0.6164860725402832</v>
      </c>
      <c r="B123" t="n">
        <v>6750</v>
      </c>
      <c r="C123" t="n">
        <v>6</v>
      </c>
      <c r="D123" t="inlineStr"/>
    </row>
    <row r="124">
      <c r="A124" t="n">
        <v>0.6228549480438232</v>
      </c>
      <c r="B124" t="n">
        <v>6760</v>
      </c>
      <c r="C124" t="n">
        <v>6</v>
      </c>
      <c r="D124" t="inlineStr"/>
    </row>
    <row r="125">
      <c r="A125" t="n">
        <v>0.6313738822937012</v>
      </c>
      <c r="B125" t="n">
        <v>6770</v>
      </c>
      <c r="C125" t="n">
        <v>6</v>
      </c>
      <c r="D125" t="inlineStr"/>
    </row>
    <row r="126">
      <c r="A126" t="n">
        <v>0.6377921104431152</v>
      </c>
      <c r="B126" t="n">
        <v>6780</v>
      </c>
      <c r="C126" t="n">
        <v>6</v>
      </c>
      <c r="D126" t="inlineStr"/>
    </row>
    <row r="127">
      <c r="A127" t="n">
        <v>0.6441919803619385</v>
      </c>
      <c r="B127" t="n">
        <v>6790</v>
      </c>
      <c r="C127" t="n">
        <v>6</v>
      </c>
      <c r="D127" t="inlineStr"/>
    </row>
    <row r="128">
      <c r="A128" t="n">
        <v>0.650719165802002</v>
      </c>
      <c r="B128" t="n">
        <v>6800</v>
      </c>
      <c r="C128" t="n">
        <v>6</v>
      </c>
      <c r="D128" t="inlineStr"/>
    </row>
    <row r="129">
      <c r="A129" t="n">
        <v>0.6572110652923584</v>
      </c>
      <c r="B129" t="n">
        <v>6810</v>
      </c>
      <c r="C129" t="n">
        <v>6</v>
      </c>
      <c r="D129" t="inlineStr"/>
    </row>
    <row r="130">
      <c r="A130" t="n">
        <v>0.6637740135192871</v>
      </c>
      <c r="B130" t="n">
        <v>6820</v>
      </c>
      <c r="C130" t="n">
        <v>6</v>
      </c>
      <c r="D130" t="inlineStr"/>
    </row>
    <row r="131">
      <c r="A131" t="n">
        <v>0.6703798770904541</v>
      </c>
      <c r="B131" t="n">
        <v>6830</v>
      </c>
      <c r="C131" t="n">
        <v>6</v>
      </c>
      <c r="D131" t="inlineStr"/>
    </row>
    <row r="132">
      <c r="A132" t="n">
        <v>0.6769990921020508</v>
      </c>
      <c r="B132" t="n">
        <v>6840</v>
      </c>
      <c r="C132" t="n">
        <v>6</v>
      </c>
      <c r="D132" t="inlineStr"/>
    </row>
    <row r="133">
      <c r="A133" t="n">
        <v>0.6836979389190674</v>
      </c>
      <c r="B133" t="n">
        <v>6850</v>
      </c>
      <c r="C133" t="n">
        <v>6</v>
      </c>
      <c r="D133" t="inlineStr"/>
    </row>
    <row r="134">
      <c r="A134" t="n">
        <v>0.6903829574584961</v>
      </c>
      <c r="B134" t="n">
        <v>6860</v>
      </c>
      <c r="C134" t="n">
        <v>6</v>
      </c>
      <c r="D134" t="inlineStr"/>
    </row>
    <row r="135">
      <c r="A135" t="n">
        <v>0.6970820426940918</v>
      </c>
      <c r="B135" t="n">
        <v>6870</v>
      </c>
      <c r="C135" t="n">
        <v>6</v>
      </c>
      <c r="D135" t="inlineStr"/>
    </row>
    <row r="136">
      <c r="A136" t="n">
        <v>0.7155380249023438</v>
      </c>
      <c r="B136" t="n">
        <v>6880</v>
      </c>
      <c r="C136" t="n">
        <v>6</v>
      </c>
      <c r="D136" t="inlineStr"/>
    </row>
    <row r="137">
      <c r="A137" t="n">
        <v>0.7223420143127441</v>
      </c>
      <c r="B137" t="n">
        <v>6890</v>
      </c>
      <c r="C137" t="n">
        <v>6</v>
      </c>
      <c r="D137" t="inlineStr"/>
    </row>
    <row r="138">
      <c r="A138" t="n">
        <v>0.7291548252105713</v>
      </c>
      <c r="B138" t="n">
        <v>6900</v>
      </c>
      <c r="C138" t="n">
        <v>6</v>
      </c>
      <c r="D138" t="inlineStr"/>
    </row>
    <row r="139">
      <c r="A139" t="n">
        <v>0.7359378337860107</v>
      </c>
      <c r="B139" t="n">
        <v>6910</v>
      </c>
      <c r="C139" t="n">
        <v>6</v>
      </c>
      <c r="D139" t="inlineStr"/>
    </row>
    <row r="140">
      <c r="A140" t="n">
        <v>0.7427599430084229</v>
      </c>
      <c r="B140" t="n">
        <v>6920</v>
      </c>
      <c r="C140" t="n">
        <v>6</v>
      </c>
      <c r="D140" t="inlineStr"/>
    </row>
    <row r="141">
      <c r="A141" t="n">
        <v>0.7495899200439453</v>
      </c>
      <c r="B141" t="n">
        <v>6930</v>
      </c>
      <c r="C141" t="n">
        <v>6</v>
      </c>
      <c r="D141" t="inlineStr"/>
    </row>
    <row r="142">
      <c r="A142" t="n">
        <v>0.7564589977264404</v>
      </c>
      <c r="B142" t="n">
        <v>6940</v>
      </c>
      <c r="C142" t="n">
        <v>6</v>
      </c>
      <c r="D142" t="inlineStr"/>
    </row>
    <row r="143">
      <c r="A143" t="n">
        <v>0.7643580436706543</v>
      </c>
      <c r="B143" t="n">
        <v>6950</v>
      </c>
      <c r="C143" t="n">
        <v>6</v>
      </c>
      <c r="D143" t="inlineStr"/>
    </row>
    <row r="144">
      <c r="A144" t="n">
        <v>0.7711648941040039</v>
      </c>
      <c r="B144" t="n">
        <v>6960</v>
      </c>
      <c r="C144" t="n">
        <v>6</v>
      </c>
      <c r="D144" t="inlineStr"/>
    </row>
    <row r="145">
      <c r="A145" t="n">
        <v>0.7781310081481934</v>
      </c>
      <c r="B145" t="n">
        <v>6970</v>
      </c>
      <c r="C145" t="n">
        <v>6</v>
      </c>
      <c r="D145" t="inlineStr"/>
    </row>
    <row r="146">
      <c r="A146" t="n">
        <v>0.7850561141967773</v>
      </c>
      <c r="B146" t="n">
        <v>6980</v>
      </c>
      <c r="C146" t="n">
        <v>6</v>
      </c>
      <c r="D146" t="inlineStr"/>
    </row>
    <row r="147">
      <c r="A147" t="n">
        <v>0.7920641899108887</v>
      </c>
      <c r="B147" t="n">
        <v>6990</v>
      </c>
      <c r="C147" t="n">
        <v>6</v>
      </c>
      <c r="D147" t="inlineStr"/>
    </row>
    <row r="148">
      <c r="A148" t="n">
        <v>0.7990679740905762</v>
      </c>
      <c r="B148" t="n">
        <v>7000</v>
      </c>
      <c r="C148" t="n">
        <v>6</v>
      </c>
      <c r="D148" t="inlineStr"/>
    </row>
    <row r="149">
      <c r="A149" t="n">
        <v>0.8071088790893555</v>
      </c>
      <c r="B149" t="n">
        <v>7010</v>
      </c>
      <c r="C149" t="n">
        <v>6</v>
      </c>
      <c r="D149" t="inlineStr"/>
    </row>
    <row r="150">
      <c r="A150" t="n">
        <v>0.8141260147094727</v>
      </c>
      <c r="B150" t="n">
        <v>7020</v>
      </c>
      <c r="C150" t="n">
        <v>6</v>
      </c>
      <c r="D150" t="inlineStr"/>
    </row>
    <row r="151">
      <c r="A151" t="n">
        <v>0.821387767791748</v>
      </c>
      <c r="B151" t="n">
        <v>7030</v>
      </c>
      <c r="C151" t="n">
        <v>6</v>
      </c>
      <c r="D151" t="inlineStr"/>
    </row>
    <row r="152">
      <c r="A152" t="n">
        <v>0.8285551071166992</v>
      </c>
      <c r="B152" t="n">
        <v>7040</v>
      </c>
      <c r="C152" t="n">
        <v>6</v>
      </c>
      <c r="D152" t="inlineStr"/>
    </row>
    <row r="153">
      <c r="A153" t="n">
        <v>0.8357820510864258</v>
      </c>
      <c r="B153" t="n">
        <v>7050</v>
      </c>
      <c r="C153" t="n">
        <v>6</v>
      </c>
      <c r="D153" t="inlineStr"/>
    </row>
    <row r="154">
      <c r="A154" t="n">
        <v>0.8431918621063232</v>
      </c>
      <c r="B154" t="n">
        <v>7060</v>
      </c>
      <c r="C154" t="n">
        <v>6</v>
      </c>
      <c r="D154" t="inlineStr"/>
    </row>
    <row r="155">
      <c r="A155" t="n">
        <v>0.8505949974060059</v>
      </c>
      <c r="B155" t="n">
        <v>7070</v>
      </c>
      <c r="C155" t="n">
        <v>6</v>
      </c>
      <c r="D155" t="inlineStr"/>
    </row>
    <row r="156">
      <c r="A156" t="n">
        <v>0.8596229553222656</v>
      </c>
      <c r="B156" t="n">
        <v>7080</v>
      </c>
      <c r="C156" t="n">
        <v>6</v>
      </c>
      <c r="D156" t="inlineStr"/>
    </row>
    <row r="157">
      <c r="A157" t="n">
        <v>0.8674130439758301</v>
      </c>
      <c r="B157" t="n">
        <v>7090</v>
      </c>
      <c r="C157" t="n">
        <v>6</v>
      </c>
      <c r="D157" t="inlineStr"/>
    </row>
    <row r="158">
      <c r="A158" t="n">
        <v>0.8754467964172363</v>
      </c>
      <c r="B158" t="n">
        <v>7100</v>
      </c>
      <c r="C158" t="n">
        <v>6</v>
      </c>
      <c r="D158" t="inlineStr"/>
    </row>
    <row r="159">
      <c r="A159" t="n">
        <v>0.883368968963623</v>
      </c>
      <c r="B159" t="n">
        <v>7110</v>
      </c>
      <c r="C159" t="n">
        <v>6</v>
      </c>
      <c r="D159" t="inlineStr"/>
    </row>
    <row r="160">
      <c r="A160" t="n">
        <v>0.8913309574127197</v>
      </c>
      <c r="B160" t="n">
        <v>7120</v>
      </c>
      <c r="C160" t="n">
        <v>6</v>
      </c>
      <c r="D160" t="inlineStr"/>
    </row>
    <row r="161">
      <c r="A161" t="n">
        <v>0.8993470668792725</v>
      </c>
      <c r="B161" t="n">
        <v>7130</v>
      </c>
      <c r="C161" t="n">
        <v>6</v>
      </c>
      <c r="D161" t="inlineStr"/>
    </row>
    <row r="162">
      <c r="A162" t="n">
        <v>0.9089391231536865</v>
      </c>
      <c r="B162" t="n">
        <v>7140</v>
      </c>
      <c r="C162" t="n">
        <v>6</v>
      </c>
      <c r="D162" t="inlineStr"/>
    </row>
    <row r="163">
      <c r="A163" t="n">
        <v>0.9169318675994873</v>
      </c>
      <c r="B163" t="n">
        <v>7150</v>
      </c>
      <c r="C163" t="n">
        <v>6</v>
      </c>
      <c r="D163" t="inlineStr"/>
    </row>
    <row r="164">
      <c r="A164" t="n">
        <v>0.9251821041107178</v>
      </c>
      <c r="B164" t="n">
        <v>7160</v>
      </c>
      <c r="C164" t="n">
        <v>6</v>
      </c>
      <c r="D164" t="inlineStr"/>
    </row>
    <row r="165">
      <c r="A165" t="n">
        <v>0.9335367679595947</v>
      </c>
      <c r="B165" t="n">
        <v>7170</v>
      </c>
      <c r="C165" t="n">
        <v>6</v>
      </c>
      <c r="D165" t="inlineStr"/>
    </row>
    <row r="166">
      <c r="A166" t="n">
        <v>0.9428339004516602</v>
      </c>
      <c r="B166" t="n">
        <v>7180</v>
      </c>
      <c r="C166" t="n">
        <v>6</v>
      </c>
      <c r="D166" t="inlineStr"/>
    </row>
    <row r="167">
      <c r="A167" t="n">
        <v>0.9510159492492676</v>
      </c>
      <c r="B167" t="n">
        <v>7190</v>
      </c>
      <c r="C167" t="n">
        <v>6</v>
      </c>
      <c r="D167" t="inlineStr"/>
    </row>
    <row r="168">
      <c r="A168" t="n">
        <v>0.9592070579528809</v>
      </c>
      <c r="B168" t="n">
        <v>7200</v>
      </c>
      <c r="C168" t="n">
        <v>6</v>
      </c>
      <c r="D168" t="inlineStr"/>
    </row>
    <row r="169">
      <c r="A169" t="n">
        <v>0.9688029289245605</v>
      </c>
      <c r="B169" t="n">
        <v>7210</v>
      </c>
      <c r="C169" t="n">
        <v>6</v>
      </c>
      <c r="D169" t="inlineStr"/>
    </row>
    <row r="170">
      <c r="A170" t="n">
        <v>0.9772360324859619</v>
      </c>
      <c r="B170" t="n">
        <v>7220</v>
      </c>
      <c r="C170" t="n">
        <v>6</v>
      </c>
      <c r="D170" t="inlineStr"/>
    </row>
    <row r="171">
      <c r="A171" t="n">
        <v>0.985637903213501</v>
      </c>
      <c r="B171" t="n">
        <v>7230</v>
      </c>
      <c r="C171" t="n">
        <v>6</v>
      </c>
      <c r="D171" t="inlineStr"/>
    </row>
    <row r="172">
      <c r="A172" t="n">
        <v>0.9940638542175293</v>
      </c>
      <c r="B172" t="n">
        <v>7240</v>
      </c>
      <c r="C172" t="n">
        <v>6</v>
      </c>
      <c r="D172" t="inlineStr"/>
    </row>
    <row r="173">
      <c r="A173" t="n">
        <v>1.002304792404175</v>
      </c>
      <c r="B173" t="n">
        <v>7250</v>
      </c>
      <c r="C173" t="n">
        <v>6</v>
      </c>
      <c r="D173" t="inlineStr"/>
    </row>
    <row r="174">
      <c r="A174" t="n">
        <v>1.010823011398315</v>
      </c>
      <c r="B174" t="n">
        <v>7260</v>
      </c>
      <c r="C174" t="n">
        <v>6</v>
      </c>
      <c r="D174" t="inlineStr"/>
    </row>
    <row r="175">
      <c r="A175" t="n">
        <v>1.021383047103882</v>
      </c>
      <c r="B175" t="n">
        <v>7270</v>
      </c>
      <c r="C175" t="n">
        <v>6</v>
      </c>
      <c r="D175" t="inlineStr"/>
    </row>
    <row r="176">
      <c r="A176" t="n">
        <v>1.03016996383667</v>
      </c>
      <c r="B176" t="n">
        <v>7280</v>
      </c>
      <c r="C176" t="n">
        <v>6</v>
      </c>
      <c r="D176" t="inlineStr"/>
    </row>
    <row r="177">
      <c r="A177" t="n">
        <v>1.039474964141846</v>
      </c>
      <c r="B177" t="n">
        <v>7290</v>
      </c>
      <c r="C177" t="n">
        <v>6</v>
      </c>
      <c r="D177" t="inlineStr"/>
    </row>
    <row r="178">
      <c r="A178" t="n">
        <v>1.048542022705078</v>
      </c>
      <c r="B178" t="n">
        <v>7300</v>
      </c>
      <c r="C178" t="n">
        <v>6</v>
      </c>
      <c r="D178" t="inlineStr"/>
    </row>
    <row r="179">
      <c r="A179" t="n">
        <v>1.057381868362427</v>
      </c>
      <c r="B179" t="n">
        <v>7310</v>
      </c>
      <c r="C179" t="n">
        <v>6</v>
      </c>
      <c r="D179" t="inlineStr"/>
    </row>
    <row r="180">
      <c r="A180" t="n">
        <v>1.066263914108276</v>
      </c>
      <c r="B180" t="n">
        <v>7320</v>
      </c>
      <c r="C180" t="n">
        <v>6</v>
      </c>
      <c r="D180" t="inlineStr"/>
    </row>
    <row r="181">
      <c r="A181" t="n">
        <v>1.075150966644287</v>
      </c>
      <c r="B181" t="n">
        <v>7330</v>
      </c>
      <c r="C181" t="n">
        <v>6</v>
      </c>
      <c r="D181" t="inlineStr"/>
    </row>
    <row r="182">
      <c r="A182" t="n">
        <v>1.085760831832886</v>
      </c>
      <c r="B182" t="n">
        <v>7340</v>
      </c>
      <c r="C182" t="n">
        <v>6</v>
      </c>
      <c r="D182" t="inlineStr"/>
    </row>
    <row r="183">
      <c r="A183" t="n">
        <v>1.094772100448608</v>
      </c>
      <c r="B183" t="n">
        <v>7350</v>
      </c>
      <c r="C183" t="n">
        <v>6</v>
      </c>
      <c r="D183" t="inlineStr"/>
    </row>
    <row r="184">
      <c r="A184" t="n">
        <v>1.103520154953003</v>
      </c>
      <c r="B184" t="n">
        <v>7360</v>
      </c>
      <c r="C184" t="n">
        <v>6</v>
      </c>
      <c r="D184" t="inlineStr"/>
    </row>
    <row r="185">
      <c r="A185" t="n">
        <v>1.112320899963379</v>
      </c>
      <c r="B185" t="n">
        <v>7370</v>
      </c>
      <c r="C185" t="n">
        <v>6</v>
      </c>
      <c r="D185" t="inlineStr"/>
    </row>
    <row r="186">
      <c r="A186" t="n">
        <v>1.158521890640259</v>
      </c>
      <c r="B186" t="n">
        <v>7380</v>
      </c>
      <c r="C186" t="n">
        <v>6</v>
      </c>
      <c r="D186" t="inlineStr"/>
    </row>
    <row r="187">
      <c r="A187" t="n">
        <v>1.188928127288818</v>
      </c>
      <c r="B187" t="n">
        <v>7390</v>
      </c>
      <c r="C187" t="n">
        <v>6</v>
      </c>
      <c r="D187" t="inlineStr"/>
    </row>
    <row r="188">
      <c r="A188" t="n">
        <v>1.199957847595215</v>
      </c>
      <c r="B188" t="n">
        <v>7400</v>
      </c>
      <c r="C188" t="n">
        <v>6</v>
      </c>
      <c r="D188" t="inlineStr"/>
    </row>
    <row r="189">
      <c r="A189" t="n">
        <v>1.208896160125732</v>
      </c>
      <c r="B189" t="n">
        <v>7410</v>
      </c>
      <c r="C189" t="n">
        <v>6</v>
      </c>
      <c r="D189" t="inlineStr"/>
    </row>
    <row r="190">
      <c r="A190" t="n">
        <v>1.217867136001587</v>
      </c>
      <c r="B190" t="n">
        <v>7420</v>
      </c>
      <c r="C190" t="n">
        <v>6</v>
      </c>
      <c r="D190" t="inlineStr"/>
    </row>
    <row r="191">
      <c r="A191" t="n">
        <v>1.226680994033813</v>
      </c>
      <c r="B191" t="n">
        <v>7430</v>
      </c>
      <c r="C191" t="n">
        <v>6</v>
      </c>
      <c r="D191" t="inlineStr"/>
    </row>
    <row r="192">
      <c r="A192" t="n">
        <v>1.235732078552246</v>
      </c>
      <c r="B192" t="n">
        <v>7440</v>
      </c>
      <c r="C192" t="n">
        <v>6</v>
      </c>
      <c r="D192" t="inlineStr"/>
    </row>
    <row r="193">
      <c r="A193" t="n">
        <v>1.244832038879395</v>
      </c>
      <c r="B193" t="n">
        <v>7450</v>
      </c>
      <c r="C193" t="n">
        <v>6</v>
      </c>
      <c r="D193" t="inlineStr"/>
    </row>
    <row r="194">
      <c r="A194" t="n">
        <v>1.253857851028442</v>
      </c>
      <c r="B194" t="n">
        <v>7460</v>
      </c>
      <c r="C194" t="n">
        <v>6</v>
      </c>
      <c r="D194" t="inlineStr"/>
    </row>
    <row r="195">
      <c r="A195" t="n">
        <v>1.265146970748901</v>
      </c>
      <c r="B195" t="n">
        <v>7470</v>
      </c>
      <c r="C195" t="n">
        <v>6</v>
      </c>
      <c r="D195" t="inlineStr"/>
    </row>
    <row r="196">
      <c r="A196" t="n">
        <v>1.275224924087524</v>
      </c>
      <c r="B196" t="n">
        <v>7480</v>
      </c>
      <c r="C196" t="n">
        <v>6</v>
      </c>
      <c r="D196" t="inlineStr"/>
    </row>
    <row r="197">
      <c r="A197" t="n">
        <v>1.285152912139893</v>
      </c>
      <c r="B197" t="n">
        <v>7490</v>
      </c>
      <c r="C197" t="n">
        <v>6</v>
      </c>
      <c r="D197" t="inlineStr"/>
    </row>
    <row r="198">
      <c r="A198" t="n">
        <v>1.296058893203735</v>
      </c>
      <c r="B198" t="n">
        <v>7500</v>
      </c>
      <c r="C198" t="n">
        <v>6</v>
      </c>
      <c r="D198" t="inlineStr"/>
    </row>
    <row r="199">
      <c r="A199" t="n">
        <v>1.305715084075928</v>
      </c>
      <c r="B199" t="n">
        <v>7510</v>
      </c>
      <c r="C199" t="n">
        <v>6</v>
      </c>
      <c r="D199" t="inlineStr"/>
    </row>
    <row r="200">
      <c r="A200" t="n">
        <v>1.315897941589355</v>
      </c>
      <c r="B200" t="n">
        <v>7520</v>
      </c>
      <c r="C200" t="n">
        <v>6</v>
      </c>
      <c r="D200" t="inlineStr"/>
    </row>
    <row r="201">
      <c r="A201" t="n">
        <v>1.327614068984985</v>
      </c>
      <c r="B201" t="n">
        <v>7530</v>
      </c>
      <c r="C201" t="n">
        <v>6</v>
      </c>
      <c r="D201" t="inlineStr"/>
    </row>
    <row r="202">
      <c r="A202" t="n">
        <v>1.337644815444946</v>
      </c>
      <c r="B202" t="n">
        <v>7540</v>
      </c>
      <c r="C202" t="n">
        <v>6</v>
      </c>
      <c r="D202" t="inlineStr"/>
    </row>
    <row r="203">
      <c r="A203" t="n">
        <v>1.34771203994751</v>
      </c>
      <c r="B203" t="n">
        <v>7550</v>
      </c>
      <c r="C203" t="n">
        <v>6</v>
      </c>
      <c r="D203" t="inlineStr"/>
    </row>
    <row r="204">
      <c r="A204" t="n">
        <v>1.357675075531006</v>
      </c>
      <c r="B204" t="n">
        <v>7560</v>
      </c>
      <c r="C204" t="n">
        <v>6</v>
      </c>
      <c r="D204" t="inlineStr"/>
    </row>
    <row r="205">
      <c r="A205" t="n">
        <v>1.367529153823853</v>
      </c>
      <c r="B205" t="n">
        <v>7570</v>
      </c>
      <c r="C205" t="n">
        <v>6</v>
      </c>
      <c r="D205" t="inlineStr"/>
    </row>
    <row r="206">
      <c r="A206" t="n">
        <v>1.377379894256592</v>
      </c>
      <c r="B206" t="n">
        <v>7580</v>
      </c>
      <c r="C206" t="n">
        <v>6</v>
      </c>
      <c r="D206" t="inlineStr"/>
    </row>
    <row r="207">
      <c r="A207" t="n">
        <v>1.389384984970093</v>
      </c>
      <c r="B207" t="n">
        <v>7590</v>
      </c>
      <c r="C207" t="n">
        <v>6</v>
      </c>
      <c r="D207" t="inlineStr"/>
    </row>
    <row r="208">
      <c r="A208" t="n">
        <v>1.411941051483154</v>
      </c>
      <c r="B208" t="n">
        <v>7600</v>
      </c>
      <c r="C208" t="n">
        <v>6</v>
      </c>
      <c r="D208" t="inlineStr"/>
    </row>
    <row r="209">
      <c r="A209" t="n">
        <v>1.422187805175781</v>
      </c>
      <c r="B209" t="n">
        <v>7610</v>
      </c>
      <c r="C209" t="n">
        <v>6</v>
      </c>
      <c r="D209" t="inlineStr"/>
    </row>
    <row r="210">
      <c r="A210" t="n">
        <v>1.432382106781006</v>
      </c>
      <c r="B210" t="n">
        <v>7620</v>
      </c>
      <c r="C210" t="n">
        <v>6</v>
      </c>
      <c r="D210" t="inlineStr"/>
    </row>
    <row r="211">
      <c r="A211" t="n">
        <v>1.442353010177612</v>
      </c>
      <c r="B211" t="n">
        <v>7630</v>
      </c>
      <c r="C211" t="n">
        <v>6</v>
      </c>
      <c r="D211" t="inlineStr"/>
    </row>
    <row r="212">
      <c r="A212" t="n">
        <v>1.452688932418823</v>
      </c>
      <c r="B212" t="n">
        <v>7640</v>
      </c>
      <c r="C212" t="n">
        <v>6</v>
      </c>
      <c r="D212" t="inlineStr"/>
    </row>
    <row r="213">
      <c r="A213" t="n">
        <v>1.462954998016357</v>
      </c>
      <c r="B213" t="n">
        <v>7650</v>
      </c>
      <c r="C213" t="n">
        <v>6</v>
      </c>
      <c r="D213" t="inlineStr"/>
    </row>
    <row r="214">
      <c r="A214" t="n">
        <v>1.474975109100342</v>
      </c>
      <c r="B214" t="n">
        <v>7660</v>
      </c>
      <c r="C214" t="n">
        <v>6</v>
      </c>
      <c r="D214" t="inlineStr"/>
    </row>
    <row r="215">
      <c r="A215" t="n">
        <v>1.485067129135132</v>
      </c>
      <c r="B215" t="n">
        <v>7670</v>
      </c>
      <c r="C215" t="n">
        <v>6</v>
      </c>
      <c r="D215" t="inlineStr"/>
    </row>
    <row r="216">
      <c r="A216" t="n">
        <v>1.496792793273926</v>
      </c>
      <c r="B216" t="n">
        <v>7680</v>
      </c>
      <c r="C216" t="n">
        <v>6</v>
      </c>
      <c r="D216" t="inlineStr"/>
    </row>
    <row r="217">
      <c r="A217" t="n">
        <v>1.532263040542603</v>
      </c>
      <c r="B217" t="n">
        <v>7690</v>
      </c>
      <c r="C217" t="n">
        <v>6</v>
      </c>
      <c r="D217" t="inlineStr"/>
    </row>
    <row r="218">
      <c r="A218" t="n">
        <v>1.562555074691772</v>
      </c>
      <c r="B218" t="n">
        <v>7700</v>
      </c>
      <c r="C218" t="n">
        <v>6</v>
      </c>
      <c r="D218" t="inlineStr"/>
    </row>
    <row r="219">
      <c r="A219" t="n">
        <v>1.580847024917603</v>
      </c>
      <c r="B219" t="n">
        <v>7710</v>
      </c>
      <c r="C219" t="n">
        <v>6</v>
      </c>
      <c r="D219" t="inlineStr"/>
    </row>
    <row r="220">
      <c r="A220" t="n">
        <v>1.621067762374878</v>
      </c>
      <c r="B220" t="n">
        <v>7720</v>
      </c>
      <c r="C220" t="n">
        <v>6</v>
      </c>
      <c r="D220" t="inlineStr"/>
    </row>
    <row r="221">
      <c r="A221" t="n">
        <v>1.631233930587769</v>
      </c>
      <c r="B221" t="n">
        <v>7730</v>
      </c>
      <c r="C221" t="n">
        <v>6</v>
      </c>
      <c r="D221" t="inlineStr"/>
    </row>
    <row r="222">
      <c r="A222" t="n">
        <v>1.641142845153809</v>
      </c>
      <c r="B222" t="n">
        <v>7740</v>
      </c>
      <c r="C222" t="n">
        <v>6</v>
      </c>
      <c r="D222" t="inlineStr"/>
    </row>
    <row r="223">
      <c r="A223" t="n">
        <v>1.651108026504517</v>
      </c>
      <c r="B223" t="n">
        <v>7750</v>
      </c>
      <c r="C223" t="n">
        <v>6</v>
      </c>
      <c r="D223" t="inlineStr"/>
    </row>
    <row r="224">
      <c r="A224" t="n">
        <v>1.661011934280396</v>
      </c>
      <c r="B224" t="n">
        <v>7760</v>
      </c>
      <c r="C224" t="n">
        <v>6</v>
      </c>
      <c r="D224" t="inlineStr"/>
    </row>
    <row r="225">
      <c r="A225" t="n">
        <v>1.670855045318604</v>
      </c>
      <c r="B225" t="n">
        <v>7770</v>
      </c>
      <c r="C225" t="n">
        <v>6</v>
      </c>
      <c r="D225" t="inlineStr"/>
    </row>
    <row r="226">
      <c r="A226" t="n">
        <v>1.682540893554688</v>
      </c>
      <c r="B226" t="n">
        <v>7780</v>
      </c>
      <c r="C226" t="n">
        <v>6</v>
      </c>
      <c r="D226" t="inlineStr"/>
    </row>
    <row r="227">
      <c r="A227" t="n">
        <v>1.715212821960449</v>
      </c>
      <c r="B227" t="n">
        <v>7790</v>
      </c>
      <c r="C227" t="n">
        <v>6</v>
      </c>
      <c r="D227" t="inlineStr"/>
    </row>
    <row r="228">
      <c r="A228" t="n">
        <v>1.83063793182373</v>
      </c>
      <c r="B228" t="n">
        <v>7800</v>
      </c>
      <c r="C228" t="n">
        <v>6</v>
      </c>
      <c r="D228" t="inlineStr"/>
    </row>
    <row r="229">
      <c r="A229" t="n">
        <v>1.84124493598938</v>
      </c>
      <c r="B229" t="n">
        <v>7810</v>
      </c>
      <c r="C229" t="n">
        <v>6</v>
      </c>
      <c r="D229" t="inlineStr"/>
    </row>
    <row r="230">
      <c r="A230" t="n">
        <v>1.852561950683594</v>
      </c>
      <c r="B230" t="n">
        <v>7820</v>
      </c>
      <c r="C230" t="n">
        <v>6</v>
      </c>
      <c r="D230" t="inlineStr"/>
    </row>
    <row r="231">
      <c r="A231" t="n">
        <v>1.863021850585938</v>
      </c>
      <c r="B231" t="n">
        <v>7830</v>
      </c>
      <c r="C231" t="n">
        <v>6</v>
      </c>
      <c r="D231" t="inlineStr"/>
    </row>
    <row r="232">
      <c r="A232" t="n">
        <v>1.875144004821777</v>
      </c>
      <c r="B232" t="n">
        <v>7840</v>
      </c>
      <c r="C232" t="n">
        <v>6</v>
      </c>
      <c r="D232" t="inlineStr"/>
    </row>
    <row r="233">
      <c r="A233" t="n">
        <v>1.885533094406128</v>
      </c>
      <c r="B233" t="n">
        <v>7850</v>
      </c>
      <c r="C233" t="n">
        <v>6</v>
      </c>
      <c r="D233" t="inlineStr"/>
    </row>
    <row r="234">
      <c r="A234" t="n">
        <v>1.896583080291748</v>
      </c>
      <c r="B234" t="n">
        <v>7860</v>
      </c>
      <c r="C234" t="n">
        <v>6</v>
      </c>
      <c r="D234" t="inlineStr"/>
    </row>
    <row r="235">
      <c r="A235" t="n">
        <v>1.907036066055298</v>
      </c>
      <c r="B235" t="n">
        <v>7870</v>
      </c>
      <c r="C235" t="n">
        <v>6</v>
      </c>
      <c r="D235" t="inlineStr"/>
    </row>
    <row r="236">
      <c r="A236" t="n">
        <v>1.917343139648438</v>
      </c>
      <c r="B236" t="n">
        <v>7880</v>
      </c>
      <c r="C236" t="n">
        <v>6</v>
      </c>
      <c r="D236" t="inlineStr"/>
    </row>
    <row r="237">
      <c r="A237" t="n">
        <v>1.927643060684204</v>
      </c>
      <c r="B237" t="n">
        <v>7890</v>
      </c>
      <c r="C237" t="n">
        <v>6</v>
      </c>
      <c r="D237" t="inlineStr"/>
    </row>
    <row r="238">
      <c r="A238" t="n">
        <v>1.941290140151978</v>
      </c>
      <c r="B238" t="n">
        <v>7900</v>
      </c>
      <c r="C238" t="n">
        <v>6</v>
      </c>
      <c r="D238" t="inlineStr"/>
    </row>
    <row r="239">
      <c r="A239" t="n">
        <v>1.952132940292358</v>
      </c>
      <c r="B239" t="n">
        <v>7910</v>
      </c>
      <c r="C239" t="n">
        <v>6</v>
      </c>
      <c r="D239" t="inlineStr"/>
    </row>
    <row r="240">
      <c r="A240" t="n">
        <v>1.962831020355225</v>
      </c>
      <c r="B240" t="n">
        <v>7920</v>
      </c>
      <c r="C240" t="n">
        <v>6</v>
      </c>
      <c r="D240" t="inlineStr"/>
    </row>
    <row r="241">
      <c r="A241" t="n">
        <v>1.974111080169678</v>
      </c>
      <c r="B241" t="n">
        <v>7930</v>
      </c>
      <c r="C241" t="n">
        <v>6</v>
      </c>
      <c r="D241" t="inlineStr"/>
    </row>
    <row r="242">
      <c r="A242" t="n">
        <v>1.994877099990845</v>
      </c>
      <c r="B242" t="n">
        <v>7940</v>
      </c>
      <c r="C242" t="n">
        <v>6</v>
      </c>
      <c r="D242" t="inlineStr"/>
    </row>
    <row r="243">
      <c r="A243" t="n">
        <v>2.005100965499878</v>
      </c>
      <c r="B243" t="n">
        <v>7950</v>
      </c>
      <c r="C243" t="n">
        <v>6</v>
      </c>
      <c r="D24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math cat</dc:creator>
  <dcterms:created xsi:type="dcterms:W3CDTF">2025-03-25T07:22:55Z</dcterms:created>
  <dcterms:modified xsi:type="dcterms:W3CDTF">2025-03-25T07:26:24Z</dcterms:modified>
  <cp:lastModifiedBy>math cat</cp:lastModifiedBy>
</cp:coreProperties>
</file>