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200" yWindow="2200" windowWidth="28040" windowHeight="17440" tabRatio="600" firstSheet="0" activeTab="4" autoFilterDateGrouping="1"/>
  </bookViews>
  <sheets>
    <sheet name="Sheet1" sheetId="1" state="visible" r:id="rId1"/>
    <sheet name="5mm_5deg_5RPM_5" sheetId="2" state="visible" r:id="rId2"/>
    <sheet name="1mm_1deg_1RPM_1" sheetId="3" state="visible" r:id="rId3"/>
    <sheet name="1mm_1deg_11RPM_1" sheetId="4" state="visible" r:id="rId4"/>
    <sheet name="12mm_12deg_12RPM_1" sheetId="5" state="visible" r:id="rId5"/>
    <sheet name="mm_deg_RPM_" sheetId="6" state="visible" r:id="rId6"/>
    <sheet name="120mm_8deg_RPM_1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Aptos Narrow"/>
      <family val="2"/>
      <color theme="1"/>
      <sz val="12"/>
      <scheme val="minor"/>
    </font>
    <font>
      <name val="Aptos Narrow"/>
      <b val="1"/>
      <sz val="12"/>
    </font>
    <font>
      <name val="Aptos Narrow"/>
      <b val="1"/>
      <sz val="12"/>
    </font>
    <font>
      <name val="Aptos Narrow"/>
      <b val="1"/>
      <sz val="12"/>
    </font>
    <font>
      <b val="1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  <xf numFmtId="0" fontId="4" fillId="0" borderId="4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6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10" defaultColWidth="8.83203125" defaultRowHeight="16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</row>
    <row r="2">
      <c r="A2" t="n">
        <v>5.005234956741333</v>
      </c>
      <c r="B2" t="n">
        <v>0</v>
      </c>
      <c r="C2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00"/>
  <sheetViews>
    <sheetView workbookViewId="0">
      <selection activeCell="A1" sqref="A1"/>
    </sheetView>
  </sheetViews>
  <sheetFormatPr baseColWidth="10" defaultColWidth="8.83203125" defaultRowHeight="16"/>
  <sheetData>
    <row r="1">
      <c r="A1" s="2" t="inlineStr">
        <is>
          <t>Time</t>
        </is>
      </c>
      <c r="B1" s="2" t="inlineStr">
        <is>
          <t>Weight</t>
        </is>
      </c>
      <c r="C1" s="2" t="inlineStr">
        <is>
          <t>Throttle</t>
        </is>
      </c>
      <c r="D1" s="2" t="inlineStr">
        <is>
          <t>Average</t>
        </is>
      </c>
    </row>
    <row r="2">
      <c r="A2" t="n">
        <v>0.0006000995635986328</v>
      </c>
      <c r="B2" t="n">
        <v>0</v>
      </c>
      <c r="C2" t="n">
        <v>50</v>
      </c>
      <c r="D2">
        <f>AVERAGE(C$2:C$10000)</f>
        <v/>
      </c>
    </row>
    <row r="3">
      <c r="A3" t="n">
        <v>0.1016750335693359</v>
      </c>
      <c r="B3" t="n">
        <v>0</v>
      </c>
      <c r="C3" t="n">
        <v>50</v>
      </c>
    </row>
    <row r="4">
      <c r="A4" t="n">
        <v>0.1068029403686523</v>
      </c>
      <c r="B4" t="n">
        <v>0</v>
      </c>
      <c r="C4" t="n">
        <v>50</v>
      </c>
    </row>
    <row r="5">
      <c r="A5" t="n">
        <v>0.1124598979949951</v>
      </c>
      <c r="B5" t="n">
        <v>0</v>
      </c>
      <c r="C5" t="n">
        <v>50</v>
      </c>
    </row>
    <row r="6">
      <c r="A6" t="n">
        <v>0.1180768013000488</v>
      </c>
      <c r="B6" t="n">
        <v>0</v>
      </c>
      <c r="C6" t="n">
        <v>50</v>
      </c>
    </row>
    <row r="7">
      <c r="A7" t="n">
        <v>0.1235949993133545</v>
      </c>
      <c r="B7" t="n">
        <v>0</v>
      </c>
      <c r="C7" t="n">
        <v>50</v>
      </c>
    </row>
    <row r="8">
      <c r="A8" t="n">
        <v>0.1287839412689209</v>
      </c>
      <c r="B8" t="n">
        <v>0</v>
      </c>
      <c r="C8" t="n">
        <v>50</v>
      </c>
    </row>
    <row r="9">
      <c r="A9" t="n">
        <v>0.1345868110656738</v>
      </c>
      <c r="B9" t="n">
        <v>0</v>
      </c>
      <c r="C9" t="n">
        <v>50</v>
      </c>
    </row>
    <row r="10">
      <c r="A10" t="n">
        <v>0.1400759220123291</v>
      </c>
      <c r="B10" t="n">
        <v>0</v>
      </c>
      <c r="C10" t="n">
        <v>50</v>
      </c>
    </row>
    <row r="11">
      <c r="A11" t="n">
        <v>0.1456999778747559</v>
      </c>
      <c r="B11" t="n">
        <v>0</v>
      </c>
      <c r="C11" t="n">
        <v>50</v>
      </c>
    </row>
    <row r="12">
      <c r="A12" t="n">
        <v>0.151465892791748</v>
      </c>
      <c r="B12" t="n">
        <v>0</v>
      </c>
      <c r="C12" t="n">
        <v>50</v>
      </c>
    </row>
    <row r="13">
      <c r="A13" t="n">
        <v>0.1570539474487305</v>
      </c>
      <c r="B13" t="n">
        <v>0</v>
      </c>
      <c r="C13" t="n">
        <v>50</v>
      </c>
    </row>
    <row r="14">
      <c r="A14" t="n">
        <v>0.1627109050750732</v>
      </c>
      <c r="B14" t="n">
        <v>0</v>
      </c>
      <c r="C14" t="n">
        <v>50</v>
      </c>
    </row>
    <row r="15">
      <c r="A15" t="n">
        <v>0.1685240268707275</v>
      </c>
      <c r="B15" t="n">
        <v>0</v>
      </c>
      <c r="C15" t="n">
        <v>50</v>
      </c>
    </row>
    <row r="16">
      <c r="A16" t="n">
        <v>0.1743450164794922</v>
      </c>
      <c r="B16" t="n">
        <v>0</v>
      </c>
      <c r="C16" t="n">
        <v>50</v>
      </c>
    </row>
    <row r="17">
      <c r="A17" t="n">
        <v>0.1802737712860107</v>
      </c>
      <c r="B17" t="n">
        <v>0</v>
      </c>
      <c r="C17" t="n">
        <v>50</v>
      </c>
    </row>
    <row r="18">
      <c r="A18" t="n">
        <v>0.1861310005187988</v>
      </c>
      <c r="B18" t="n">
        <v>0</v>
      </c>
      <c r="C18" t="n">
        <v>50</v>
      </c>
    </row>
    <row r="19">
      <c r="A19" t="n">
        <v>0.1926689147949219</v>
      </c>
      <c r="B19" t="n">
        <v>0</v>
      </c>
      <c r="C19" t="n">
        <v>50</v>
      </c>
    </row>
    <row r="20">
      <c r="A20" t="n">
        <v>0.1987340450286865</v>
      </c>
      <c r="B20" t="n">
        <v>0</v>
      </c>
      <c r="C20" t="n">
        <v>50</v>
      </c>
    </row>
    <row r="21">
      <c r="A21" t="n">
        <v>0.2047719955444336</v>
      </c>
      <c r="B21" t="n">
        <v>0</v>
      </c>
      <c r="C21" t="n">
        <v>50</v>
      </c>
    </row>
    <row r="22">
      <c r="A22" t="n">
        <v>0.2127161026000977</v>
      </c>
      <c r="B22" t="n">
        <v>0</v>
      </c>
      <c r="C22" t="n">
        <v>50</v>
      </c>
    </row>
    <row r="23">
      <c r="A23" t="n">
        <v>0.2194900512695312</v>
      </c>
      <c r="B23" t="n">
        <v>0</v>
      </c>
      <c r="C23" t="n">
        <v>50</v>
      </c>
    </row>
    <row r="24">
      <c r="A24" t="n">
        <v>0.2263290882110596</v>
      </c>
      <c r="B24" t="n">
        <v>0</v>
      </c>
      <c r="C24" t="n">
        <v>50</v>
      </c>
    </row>
    <row r="25">
      <c r="A25" t="n">
        <v>0.2330319881439209</v>
      </c>
      <c r="B25" t="n">
        <v>0</v>
      </c>
      <c r="C25" t="n">
        <v>50</v>
      </c>
    </row>
    <row r="26">
      <c r="A26" t="n">
        <v>0.2396399974822998</v>
      </c>
      <c r="B26" t="n">
        <v>0</v>
      </c>
      <c r="C26" t="n">
        <v>50</v>
      </c>
    </row>
    <row r="27">
      <c r="A27" t="n">
        <v>0.2465779781341553</v>
      </c>
      <c r="B27" t="n">
        <v>0</v>
      </c>
      <c r="C27" t="n">
        <v>50</v>
      </c>
    </row>
    <row r="28">
      <c r="A28" t="n">
        <v>0.2535181045532227</v>
      </c>
      <c r="B28" t="n">
        <v>0</v>
      </c>
      <c r="C28" t="n">
        <v>50</v>
      </c>
    </row>
    <row r="29">
      <c r="A29" t="n">
        <v>0.2606239318847656</v>
      </c>
      <c r="B29" t="n">
        <v>0</v>
      </c>
      <c r="C29" t="n">
        <v>50</v>
      </c>
    </row>
    <row r="30">
      <c r="A30" t="n">
        <v>0.2677900791168213</v>
      </c>
      <c r="B30" t="n">
        <v>0</v>
      </c>
      <c r="C30" t="n">
        <v>50</v>
      </c>
    </row>
    <row r="31">
      <c r="A31" t="n">
        <v>0.2749259471893311</v>
      </c>
      <c r="B31" t="n">
        <v>0</v>
      </c>
      <c r="C31" t="n">
        <v>50</v>
      </c>
    </row>
    <row r="32">
      <c r="A32" t="n">
        <v>0.2821469306945801</v>
      </c>
      <c r="B32" t="n">
        <v>0</v>
      </c>
      <c r="C32" t="n">
        <v>50</v>
      </c>
    </row>
    <row r="33">
      <c r="A33" t="n">
        <v>0.2892279624938965</v>
      </c>
      <c r="B33" t="n">
        <v>0</v>
      </c>
      <c r="C33" t="n">
        <v>50</v>
      </c>
    </row>
    <row r="34">
      <c r="A34" t="n">
        <v>0.2964239120483398</v>
      </c>
      <c r="B34" t="n">
        <v>0</v>
      </c>
      <c r="C34" t="n">
        <v>50</v>
      </c>
    </row>
    <row r="35">
      <c r="A35" t="n">
        <v>0.3040719032287598</v>
      </c>
      <c r="B35" t="n">
        <v>0</v>
      </c>
      <c r="C35" t="n">
        <v>50</v>
      </c>
    </row>
    <row r="36">
      <c r="A36" t="n">
        <v>0.3118720054626465</v>
      </c>
      <c r="B36" t="n">
        <v>0</v>
      </c>
      <c r="C36" t="n">
        <v>50</v>
      </c>
    </row>
    <row r="37">
      <c r="A37" t="n">
        <v>0.3193330764770508</v>
      </c>
      <c r="B37" t="n">
        <v>0</v>
      </c>
      <c r="C37" t="n">
        <v>50</v>
      </c>
    </row>
    <row r="38">
      <c r="A38" t="n">
        <v>0.3273558616638184</v>
      </c>
      <c r="B38" t="n">
        <v>0</v>
      </c>
      <c r="C38" t="n">
        <v>50</v>
      </c>
    </row>
    <row r="39">
      <c r="A39" t="n">
        <v>0.3365118503570557</v>
      </c>
      <c r="B39" t="n">
        <v>0</v>
      </c>
      <c r="C39" t="n">
        <v>50</v>
      </c>
    </row>
    <row r="40">
      <c r="A40" t="n">
        <v>0.3443570137023926</v>
      </c>
      <c r="B40" t="n">
        <v>0</v>
      </c>
      <c r="C40" t="n">
        <v>50</v>
      </c>
    </row>
    <row r="41">
      <c r="A41" t="n">
        <v>0.3522500991821289</v>
      </c>
      <c r="B41" t="n">
        <v>0</v>
      </c>
      <c r="C41" t="n">
        <v>50</v>
      </c>
    </row>
    <row r="42">
      <c r="A42" t="n">
        <v>0.3603899478912354</v>
      </c>
      <c r="B42" t="n">
        <v>0</v>
      </c>
      <c r="C42" t="n">
        <v>50</v>
      </c>
    </row>
    <row r="43">
      <c r="A43" t="n">
        <v>0.3685469627380371</v>
      </c>
      <c r="B43" t="n">
        <v>0</v>
      </c>
      <c r="C43" t="n">
        <v>50</v>
      </c>
    </row>
    <row r="44">
      <c r="A44" t="n">
        <v>0.376802921295166</v>
      </c>
      <c r="B44" t="n">
        <v>0</v>
      </c>
      <c r="C44" t="n">
        <v>50</v>
      </c>
    </row>
    <row r="45">
      <c r="A45" t="n">
        <v>0.3848581314086914</v>
      </c>
      <c r="B45" t="n">
        <v>0</v>
      </c>
      <c r="C45" t="n">
        <v>50</v>
      </c>
    </row>
    <row r="46">
      <c r="A46" t="n">
        <v>0.3930439949035645</v>
      </c>
      <c r="B46" t="n">
        <v>0</v>
      </c>
      <c r="C46" t="n">
        <v>50</v>
      </c>
    </row>
    <row r="47">
      <c r="A47" t="n">
        <v>0.4014229774475098</v>
      </c>
      <c r="B47" t="n">
        <v>0</v>
      </c>
      <c r="C47" t="n">
        <v>50</v>
      </c>
    </row>
    <row r="48">
      <c r="A48" t="n">
        <v>0.4098701477050781</v>
      </c>
      <c r="B48" t="n">
        <v>0</v>
      </c>
      <c r="C48" t="n">
        <v>50</v>
      </c>
    </row>
    <row r="49">
      <c r="A49" t="n">
        <v>0.4183957576751709</v>
      </c>
      <c r="B49" t="n">
        <v>0</v>
      </c>
      <c r="C49" t="n">
        <v>50</v>
      </c>
    </row>
    <row r="50">
      <c r="A50" t="n">
        <v>0.4268600940704346</v>
      </c>
      <c r="B50" t="n">
        <v>0</v>
      </c>
      <c r="C50" t="n">
        <v>50</v>
      </c>
    </row>
    <row r="51">
      <c r="A51" t="n">
        <v>0.4352738857269287</v>
      </c>
      <c r="B51" t="n">
        <v>0</v>
      </c>
      <c r="C51" t="n">
        <v>50</v>
      </c>
    </row>
    <row r="52">
      <c r="A52" t="n">
        <v>0.4438457489013672</v>
      </c>
      <c r="B52" t="n">
        <v>0</v>
      </c>
      <c r="C52" t="n">
        <v>50</v>
      </c>
    </row>
    <row r="53">
      <c r="A53" t="n">
        <v>0.4537270069122314</v>
      </c>
      <c r="B53" t="n">
        <v>0</v>
      </c>
      <c r="C53" t="n">
        <v>50</v>
      </c>
    </row>
    <row r="54">
      <c r="A54" t="n">
        <v>0.4623198509216309</v>
      </c>
      <c r="B54" t="n">
        <v>0</v>
      </c>
      <c r="C54" t="n">
        <v>50</v>
      </c>
    </row>
    <row r="55">
      <c r="A55" t="n">
        <v>0.4712879657745361</v>
      </c>
      <c r="B55" t="n">
        <v>0</v>
      </c>
      <c r="C55" t="n">
        <v>50</v>
      </c>
    </row>
    <row r="56">
      <c r="A56" t="n">
        <v>0.4802968502044678</v>
      </c>
      <c r="B56" t="n">
        <v>0</v>
      </c>
      <c r="C56" t="n">
        <v>50</v>
      </c>
    </row>
    <row r="57">
      <c r="A57" t="n">
        <v>0.4893829822540283</v>
      </c>
      <c r="B57" t="n">
        <v>0</v>
      </c>
      <c r="C57" t="n">
        <v>50</v>
      </c>
    </row>
    <row r="58">
      <c r="A58" t="n">
        <v>0.4985740184783936</v>
      </c>
      <c r="B58" t="n">
        <v>0</v>
      </c>
      <c r="C58" t="n">
        <v>50</v>
      </c>
    </row>
    <row r="59">
      <c r="A59" t="n">
        <v>0.5077061653137207</v>
      </c>
      <c r="B59" t="n">
        <v>0</v>
      </c>
      <c r="C59" t="n">
        <v>50</v>
      </c>
    </row>
    <row r="60">
      <c r="A60" t="n">
        <v>0.5168681144714355</v>
      </c>
      <c r="B60" t="n">
        <v>0</v>
      </c>
      <c r="C60" t="n">
        <v>50</v>
      </c>
    </row>
    <row r="61">
      <c r="A61" t="n">
        <v>0.5262298583984375</v>
      </c>
      <c r="B61" t="n">
        <v>0</v>
      </c>
      <c r="C61" t="n">
        <v>50</v>
      </c>
    </row>
    <row r="62">
      <c r="A62" t="n">
        <v>0.535578727722168</v>
      </c>
      <c r="B62" t="n">
        <v>0</v>
      </c>
      <c r="C62" t="n">
        <v>50</v>
      </c>
    </row>
    <row r="63">
      <c r="A63" t="n">
        <v>0.5440130233764648</v>
      </c>
      <c r="B63" t="n">
        <v>0</v>
      </c>
      <c r="C63" t="n">
        <v>50</v>
      </c>
    </row>
    <row r="64">
      <c r="A64" t="n">
        <v>0.5517370700836182</v>
      </c>
      <c r="B64" t="n">
        <v>0</v>
      </c>
      <c r="C64" t="n">
        <v>50</v>
      </c>
    </row>
    <row r="65">
      <c r="A65" t="n">
        <v>0.5596768856048584</v>
      </c>
      <c r="B65" t="n">
        <v>0</v>
      </c>
      <c r="C65" t="n">
        <v>50</v>
      </c>
    </row>
    <row r="66">
      <c r="A66" t="n">
        <v>0.5686259269714355</v>
      </c>
      <c r="B66" t="n">
        <v>0</v>
      </c>
      <c r="C66" t="n">
        <v>50</v>
      </c>
    </row>
    <row r="67">
      <c r="A67" t="n">
        <v>0.5763609409332275</v>
      </c>
      <c r="B67" t="n">
        <v>0</v>
      </c>
      <c r="C67" t="n">
        <v>50</v>
      </c>
    </row>
    <row r="68">
      <c r="A68" t="n">
        <v>0.5840299129486084</v>
      </c>
      <c r="B68" t="n">
        <v>0</v>
      </c>
      <c r="C68" t="n">
        <v>50</v>
      </c>
    </row>
    <row r="69">
      <c r="A69" t="n">
        <v>0.5918409824371338</v>
      </c>
      <c r="B69" t="n">
        <v>0</v>
      </c>
      <c r="C69" t="n">
        <v>50</v>
      </c>
    </row>
    <row r="70">
      <c r="A70" t="n">
        <v>0.5995588302612305</v>
      </c>
      <c r="B70" t="n">
        <v>0</v>
      </c>
      <c r="C70" t="n">
        <v>50</v>
      </c>
    </row>
    <row r="71">
      <c r="A71" t="n">
        <v>0.6074638366699219</v>
      </c>
      <c r="B71" t="n">
        <v>0</v>
      </c>
      <c r="C71" t="n">
        <v>50</v>
      </c>
    </row>
    <row r="72">
      <c r="A72" t="n">
        <v>0.6153128147125244</v>
      </c>
      <c r="B72" t="n">
        <v>0</v>
      </c>
      <c r="C72" t="n">
        <v>50</v>
      </c>
    </row>
    <row r="73">
      <c r="A73" t="n">
        <v>0.6231589317321777</v>
      </c>
      <c r="B73" t="n">
        <v>0</v>
      </c>
      <c r="C73" t="n">
        <v>50</v>
      </c>
    </row>
    <row r="74">
      <c r="A74" t="n">
        <v>0.6310358047485352</v>
      </c>
      <c r="B74" t="n">
        <v>0</v>
      </c>
      <c r="C74" t="n">
        <v>50</v>
      </c>
    </row>
    <row r="75">
      <c r="A75" t="n">
        <v>0.638826847076416</v>
      </c>
      <c r="B75" t="n">
        <v>0</v>
      </c>
      <c r="C75" t="n">
        <v>50</v>
      </c>
    </row>
    <row r="76">
      <c r="A76" t="n">
        <v>0.6467189788818359</v>
      </c>
      <c r="B76" t="n">
        <v>0</v>
      </c>
      <c r="C76" t="n">
        <v>50</v>
      </c>
    </row>
    <row r="77">
      <c r="A77" t="n">
        <v>0.6544919013977051</v>
      </c>
      <c r="B77" t="n">
        <v>0</v>
      </c>
      <c r="C77" t="n">
        <v>50</v>
      </c>
    </row>
    <row r="78">
      <c r="A78" t="n">
        <v>0.6636149883270264</v>
      </c>
      <c r="B78" t="n">
        <v>0</v>
      </c>
      <c r="C78" t="n">
        <v>50</v>
      </c>
    </row>
    <row r="79">
      <c r="A79" t="n">
        <v>0.6713929176330566</v>
      </c>
      <c r="B79" t="n">
        <v>0</v>
      </c>
      <c r="C79" t="n">
        <v>50</v>
      </c>
    </row>
    <row r="80">
      <c r="A80" t="n">
        <v>0.6793677806854248</v>
      </c>
      <c r="B80" t="n">
        <v>0</v>
      </c>
      <c r="C80" t="n">
        <v>50</v>
      </c>
    </row>
    <row r="81">
      <c r="A81" t="n">
        <v>0.6874639987945557</v>
      </c>
      <c r="B81" t="n">
        <v>0</v>
      </c>
      <c r="C81" t="n">
        <v>50</v>
      </c>
    </row>
    <row r="82">
      <c r="A82" t="n">
        <v>0.6955587863922119</v>
      </c>
      <c r="B82" t="n">
        <v>0</v>
      </c>
      <c r="C82" t="n">
        <v>50</v>
      </c>
    </row>
    <row r="83">
      <c r="A83" t="n">
        <v>0.7039940357208252</v>
      </c>
      <c r="B83" t="n">
        <v>0</v>
      </c>
      <c r="C83" t="n">
        <v>50</v>
      </c>
    </row>
    <row r="84">
      <c r="A84" t="n">
        <v>0.7121479511260986</v>
      </c>
      <c r="B84" t="n">
        <v>0</v>
      </c>
      <c r="C84" t="n">
        <v>50</v>
      </c>
    </row>
    <row r="85">
      <c r="A85" t="n">
        <v>0.7200901508331299</v>
      </c>
      <c r="B85" t="n">
        <v>0</v>
      </c>
      <c r="C85" t="n">
        <v>50</v>
      </c>
    </row>
    <row r="86">
      <c r="A86" t="n">
        <v>0.7283339500427246</v>
      </c>
      <c r="B86" t="n">
        <v>0</v>
      </c>
      <c r="C86" t="n">
        <v>50</v>
      </c>
    </row>
    <row r="87">
      <c r="A87" t="n">
        <v>0.7366631031036377</v>
      </c>
      <c r="B87" t="n">
        <v>0</v>
      </c>
      <c r="C87" t="n">
        <v>50</v>
      </c>
    </row>
    <row r="88">
      <c r="A88" t="n">
        <v>0.7449929714202881</v>
      </c>
      <c r="B88" t="n">
        <v>0</v>
      </c>
      <c r="C88" t="n">
        <v>50</v>
      </c>
    </row>
    <row r="89">
      <c r="A89" t="n">
        <v>0.7530999183654785</v>
      </c>
      <c r="B89" t="n">
        <v>0</v>
      </c>
      <c r="C89" t="n">
        <v>50</v>
      </c>
    </row>
    <row r="90">
      <c r="A90" t="n">
        <v>0.762923002243042</v>
      </c>
      <c r="B90" t="n">
        <v>0</v>
      </c>
      <c r="C90" t="n">
        <v>50</v>
      </c>
    </row>
    <row r="91">
      <c r="A91" t="n">
        <v>0.7799217700958252</v>
      </c>
      <c r="B91" t="n">
        <v>0</v>
      </c>
      <c r="C91" t="n">
        <v>50</v>
      </c>
    </row>
    <row r="92">
      <c r="A92" t="n">
        <v>0.7882471084594727</v>
      </c>
      <c r="B92" t="n">
        <v>0</v>
      </c>
      <c r="C92" t="n">
        <v>50</v>
      </c>
    </row>
    <row r="93">
      <c r="A93" t="n">
        <v>0.7966568470001221</v>
      </c>
      <c r="B93" t="n">
        <v>0</v>
      </c>
      <c r="C93" t="n">
        <v>50</v>
      </c>
    </row>
    <row r="94">
      <c r="A94" t="n">
        <v>0.8051047325134277</v>
      </c>
      <c r="B94" t="n">
        <v>0</v>
      </c>
      <c r="C94" t="n">
        <v>50</v>
      </c>
    </row>
    <row r="95">
      <c r="A95" t="n">
        <v>0.8134257793426514</v>
      </c>
      <c r="B95" t="n">
        <v>0</v>
      </c>
      <c r="C95" t="n">
        <v>50</v>
      </c>
    </row>
    <row r="96">
      <c r="A96" t="n">
        <v>0.8218297958374023</v>
      </c>
      <c r="B96" t="n">
        <v>0</v>
      </c>
      <c r="C96" t="n">
        <v>50</v>
      </c>
    </row>
    <row r="97">
      <c r="A97" t="n">
        <v>0.8304319381713867</v>
      </c>
      <c r="B97" t="n">
        <v>0</v>
      </c>
      <c r="C97" t="n">
        <v>50</v>
      </c>
    </row>
    <row r="98">
      <c r="A98" t="n">
        <v>0.8387289047241211</v>
      </c>
      <c r="B98" t="n">
        <v>0</v>
      </c>
      <c r="C98" t="n">
        <v>50</v>
      </c>
    </row>
    <row r="99">
      <c r="A99" t="n">
        <v>0.847247838973999</v>
      </c>
      <c r="B99" t="n">
        <v>0</v>
      </c>
      <c r="C99" t="n">
        <v>50</v>
      </c>
    </row>
    <row r="100">
      <c r="A100" t="n">
        <v>0.8557298183441162</v>
      </c>
      <c r="B100" t="n">
        <v>0</v>
      </c>
      <c r="C100" t="n">
        <v>50</v>
      </c>
    </row>
    <row r="101">
      <c r="A101" t="n">
        <v>0.8643441200256348</v>
      </c>
      <c r="B101" t="n">
        <v>0</v>
      </c>
      <c r="C101" t="n">
        <v>50</v>
      </c>
    </row>
    <row r="102">
      <c r="A102" t="n">
        <v>0.8731689453125</v>
      </c>
      <c r="B102" t="n">
        <v>0</v>
      </c>
      <c r="C102" t="n">
        <v>50</v>
      </c>
    </row>
    <row r="103">
      <c r="A103" t="n">
        <v>0.884119987487793</v>
      </c>
      <c r="B103" t="n">
        <v>0</v>
      </c>
      <c r="C103" t="n">
        <v>50</v>
      </c>
    </row>
    <row r="104">
      <c r="A104" t="n">
        <v>0.8928461074829102</v>
      </c>
      <c r="B104" t="n">
        <v>0</v>
      </c>
      <c r="C104" t="n">
        <v>50</v>
      </c>
    </row>
    <row r="105">
      <c r="A105" t="n">
        <v>0.9016189575195312</v>
      </c>
      <c r="B105" t="n">
        <v>0</v>
      </c>
      <c r="C105" t="n">
        <v>50</v>
      </c>
    </row>
    <row r="106">
      <c r="A106" t="n">
        <v>0.9103548526763916</v>
      </c>
      <c r="B106" t="n">
        <v>0</v>
      </c>
      <c r="C106" t="n">
        <v>50</v>
      </c>
    </row>
    <row r="107">
      <c r="A107" t="n">
        <v>0.9192178249359131</v>
      </c>
      <c r="B107" t="n">
        <v>0</v>
      </c>
      <c r="C107" t="n">
        <v>50</v>
      </c>
    </row>
    <row r="108">
      <c r="A108" t="n">
        <v>0.9282071590423584</v>
      </c>
      <c r="B108" t="n">
        <v>0</v>
      </c>
      <c r="C108" t="n">
        <v>50</v>
      </c>
    </row>
    <row r="109">
      <c r="A109" t="n">
        <v>0.9368948936462402</v>
      </c>
      <c r="B109" t="n">
        <v>0</v>
      </c>
      <c r="C109" t="n">
        <v>50</v>
      </c>
    </row>
    <row r="110">
      <c r="A110" t="n">
        <v>0.9458198547363281</v>
      </c>
      <c r="B110" t="n">
        <v>0</v>
      </c>
      <c r="C110" t="n">
        <v>50</v>
      </c>
    </row>
    <row r="111">
      <c r="A111" t="n">
        <v>0.9550390243530273</v>
      </c>
      <c r="B111" t="n">
        <v>0</v>
      </c>
      <c r="C111" t="n">
        <v>50</v>
      </c>
    </row>
    <row r="112">
      <c r="A112" t="n">
        <v>0.9644019603729248</v>
      </c>
      <c r="B112" t="n">
        <v>0</v>
      </c>
      <c r="C112" t="n">
        <v>50</v>
      </c>
    </row>
    <row r="113">
      <c r="A113" t="n">
        <v>0.9732317924499512</v>
      </c>
      <c r="B113" t="n">
        <v>0</v>
      </c>
      <c r="C113" t="n">
        <v>50</v>
      </c>
    </row>
    <row r="114">
      <c r="A114" t="n">
        <v>0.9823758602142334</v>
      </c>
      <c r="B114" t="n">
        <v>0</v>
      </c>
      <c r="C114" t="n">
        <v>50</v>
      </c>
    </row>
    <row r="115">
      <c r="A115" t="n">
        <v>0.9937541484832764</v>
      </c>
      <c r="B115" t="n">
        <v>0</v>
      </c>
      <c r="C115" t="n">
        <v>50</v>
      </c>
    </row>
    <row r="116">
      <c r="A116" t="n">
        <v>1.00293493270874</v>
      </c>
      <c r="B116" t="n">
        <v>0</v>
      </c>
      <c r="C116" t="n">
        <v>50</v>
      </c>
    </row>
    <row r="117">
      <c r="A117" t="n">
        <v>1.013695955276489</v>
      </c>
      <c r="B117" t="n">
        <v>0</v>
      </c>
      <c r="C117" t="n">
        <v>50</v>
      </c>
    </row>
    <row r="118">
      <c r="A118" t="n">
        <v>1.028363943099976</v>
      </c>
      <c r="B118" t="n">
        <v>0</v>
      </c>
      <c r="C118" t="n">
        <v>50</v>
      </c>
    </row>
    <row r="119">
      <c r="A119" t="n">
        <v>1.037776947021484</v>
      </c>
      <c r="B119" t="n">
        <v>0</v>
      </c>
      <c r="C119" t="n">
        <v>50</v>
      </c>
    </row>
    <row r="120">
      <c r="A120" t="n">
        <v>1.04752516746521</v>
      </c>
      <c r="B120" t="n">
        <v>0</v>
      </c>
      <c r="C120" t="n">
        <v>50</v>
      </c>
    </row>
    <row r="121">
      <c r="A121" t="n">
        <v>1.057062864303589</v>
      </c>
      <c r="B121" t="n">
        <v>0</v>
      </c>
      <c r="C121" t="n">
        <v>50</v>
      </c>
    </row>
    <row r="122">
      <c r="A122" t="n">
        <v>1.066527843475342</v>
      </c>
      <c r="B122" t="n">
        <v>0</v>
      </c>
      <c r="C122" t="n">
        <v>50</v>
      </c>
    </row>
    <row r="123">
      <c r="A123" t="n">
        <v>1.07591700553894</v>
      </c>
      <c r="B123" t="n">
        <v>0</v>
      </c>
      <c r="C123" t="n">
        <v>50</v>
      </c>
    </row>
    <row r="124">
      <c r="A124" t="n">
        <v>1.085206031799316</v>
      </c>
      <c r="B124" t="n">
        <v>0</v>
      </c>
      <c r="C124" t="n">
        <v>50</v>
      </c>
    </row>
    <row r="125">
      <c r="A125" t="n">
        <v>1.096631050109863</v>
      </c>
      <c r="B125" t="n">
        <v>0</v>
      </c>
      <c r="C125" t="n">
        <v>50</v>
      </c>
    </row>
    <row r="126">
      <c r="A126" t="n">
        <v>1.106271982192993</v>
      </c>
      <c r="B126" t="n">
        <v>0</v>
      </c>
      <c r="C126" t="n">
        <v>50</v>
      </c>
    </row>
    <row r="127">
      <c r="A127" t="n">
        <v>1.115787029266357</v>
      </c>
      <c r="B127" t="n">
        <v>0</v>
      </c>
      <c r="C127" t="n">
        <v>50</v>
      </c>
    </row>
    <row r="128">
      <c r="A128" t="n">
        <v>1.125169992446899</v>
      </c>
      <c r="B128" t="n">
        <v>0</v>
      </c>
      <c r="C128" t="n">
        <v>50</v>
      </c>
    </row>
    <row r="129">
      <c r="A129" t="n">
        <v>1.134809017181396</v>
      </c>
      <c r="B129" t="n">
        <v>0</v>
      </c>
      <c r="C129" t="n">
        <v>50</v>
      </c>
    </row>
    <row r="130">
      <c r="A130" t="n">
        <v>1.144388914108276</v>
      </c>
      <c r="B130" t="n">
        <v>0</v>
      </c>
      <c r="C130" t="n">
        <v>50</v>
      </c>
    </row>
    <row r="131">
      <c r="A131" t="n">
        <v>1.153970956802368</v>
      </c>
      <c r="B131" t="n">
        <v>0</v>
      </c>
      <c r="C131" t="n">
        <v>50</v>
      </c>
    </row>
    <row r="132">
      <c r="A132" t="n">
        <v>1.165518999099731</v>
      </c>
      <c r="B132" t="n">
        <v>0</v>
      </c>
      <c r="C132" t="n">
        <v>50</v>
      </c>
    </row>
    <row r="133">
      <c r="A133" t="n">
        <v>1.175014972686768</v>
      </c>
      <c r="B133" t="n">
        <v>0</v>
      </c>
      <c r="C133" t="n">
        <v>50</v>
      </c>
    </row>
    <row r="134">
      <c r="A134" t="n">
        <v>1.184621095657349</v>
      </c>
      <c r="B134" t="n">
        <v>0</v>
      </c>
      <c r="C134" t="n">
        <v>50</v>
      </c>
    </row>
    <row r="135">
      <c r="A135" t="n">
        <v>1.194099903106689</v>
      </c>
      <c r="B135" t="n">
        <v>0</v>
      </c>
      <c r="C135" t="n">
        <v>50</v>
      </c>
    </row>
    <row r="136">
      <c r="A136" t="n">
        <v>1.203815937042236</v>
      </c>
      <c r="B136" t="n">
        <v>0</v>
      </c>
      <c r="C136" t="n">
        <v>50</v>
      </c>
    </row>
    <row r="137">
      <c r="A137" t="n">
        <v>1.213620901107788</v>
      </c>
      <c r="B137" t="n">
        <v>0</v>
      </c>
      <c r="C137" t="n">
        <v>50</v>
      </c>
    </row>
    <row r="138">
      <c r="A138" t="n">
        <v>1.225126981735229</v>
      </c>
      <c r="B138" t="n">
        <v>0</v>
      </c>
      <c r="C138" t="n">
        <v>50</v>
      </c>
    </row>
    <row r="139">
      <c r="A139" t="n">
        <v>1.234949827194214</v>
      </c>
      <c r="B139" t="n">
        <v>0</v>
      </c>
      <c r="C139" t="n">
        <v>50</v>
      </c>
    </row>
    <row r="140">
      <c r="A140" t="n">
        <v>1.244725942611694</v>
      </c>
      <c r="B140" t="n">
        <v>0</v>
      </c>
      <c r="C140" t="n">
        <v>50</v>
      </c>
    </row>
    <row r="141">
      <c r="A141" t="n">
        <v>1.25493597984314</v>
      </c>
      <c r="B141" t="n">
        <v>0</v>
      </c>
      <c r="C141" t="n">
        <v>50</v>
      </c>
    </row>
    <row r="142">
      <c r="A142" t="n">
        <v>1.265430927276611</v>
      </c>
      <c r="B142" t="n">
        <v>0</v>
      </c>
      <c r="C142" t="n">
        <v>50</v>
      </c>
    </row>
    <row r="143">
      <c r="A143" t="n">
        <v>1.275500059127808</v>
      </c>
      <c r="B143" t="n">
        <v>0</v>
      </c>
      <c r="C143" t="n">
        <v>50</v>
      </c>
    </row>
    <row r="144">
      <c r="A144" t="n">
        <v>1.285234928131104</v>
      </c>
      <c r="B144" t="n">
        <v>0</v>
      </c>
      <c r="C144" t="n">
        <v>50</v>
      </c>
    </row>
    <row r="145">
      <c r="A145" t="n">
        <v>1.313432931900024</v>
      </c>
      <c r="B145" t="n">
        <v>0</v>
      </c>
      <c r="C145" t="n">
        <v>50</v>
      </c>
    </row>
    <row r="146">
      <c r="A146" t="n">
        <v>1.324244022369385</v>
      </c>
      <c r="B146" t="n">
        <v>0</v>
      </c>
      <c r="C146" t="n">
        <v>50</v>
      </c>
    </row>
    <row r="147">
      <c r="A147" t="n">
        <v>1.33458399772644</v>
      </c>
      <c r="B147" t="n">
        <v>0</v>
      </c>
      <c r="C147" t="n">
        <v>50</v>
      </c>
    </row>
    <row r="148">
      <c r="A148" t="n">
        <v>1.344665050506592</v>
      </c>
      <c r="B148" t="n">
        <v>0</v>
      </c>
      <c r="C148" t="n">
        <v>50</v>
      </c>
    </row>
    <row r="149">
      <c r="A149" t="n">
        <v>1.354996919631958</v>
      </c>
      <c r="B149" t="n">
        <v>0</v>
      </c>
      <c r="C149" t="n">
        <v>50</v>
      </c>
    </row>
    <row r="150">
      <c r="A150" t="n">
        <v>1.365585803985596</v>
      </c>
      <c r="B150" t="n">
        <v>0</v>
      </c>
      <c r="C150" t="n">
        <v>50</v>
      </c>
    </row>
    <row r="151">
      <c r="A151" t="n">
        <v>1.377470970153809</v>
      </c>
      <c r="B151" t="n">
        <v>0</v>
      </c>
      <c r="C151" t="n">
        <v>50</v>
      </c>
    </row>
    <row r="152">
      <c r="A152" t="n">
        <v>1.387619018554688</v>
      </c>
      <c r="B152" t="n">
        <v>0</v>
      </c>
      <c r="C152" t="n">
        <v>50</v>
      </c>
    </row>
    <row r="153">
      <c r="A153" t="n">
        <v>1.398244142532349</v>
      </c>
      <c r="B153" t="n">
        <v>0</v>
      </c>
      <c r="C153" t="n">
        <v>50</v>
      </c>
    </row>
    <row r="154">
      <c r="A154" t="n">
        <v>1.408598899841309</v>
      </c>
      <c r="B154" t="n">
        <v>0</v>
      </c>
      <c r="C154" t="n">
        <v>50</v>
      </c>
    </row>
    <row r="155">
      <c r="A155" t="n">
        <v>1.41897177696228</v>
      </c>
      <c r="B155" t="n">
        <v>0</v>
      </c>
      <c r="C155" t="n">
        <v>50</v>
      </c>
    </row>
    <row r="156">
      <c r="A156" t="n">
        <v>1.429268836975098</v>
      </c>
      <c r="B156" t="n">
        <v>0</v>
      </c>
      <c r="C156" t="n">
        <v>50</v>
      </c>
    </row>
    <row r="157">
      <c r="A157" t="n">
        <v>1.439865112304688</v>
      </c>
      <c r="B157" t="n">
        <v>0</v>
      </c>
      <c r="C157" t="n">
        <v>50</v>
      </c>
    </row>
    <row r="158">
      <c r="A158" t="n">
        <v>1.451946973800659</v>
      </c>
      <c r="B158" t="n">
        <v>0</v>
      </c>
      <c r="C158" t="n">
        <v>50</v>
      </c>
    </row>
    <row r="159">
      <c r="A159" t="n">
        <v>1.462347030639648</v>
      </c>
      <c r="B159" t="n">
        <v>0</v>
      </c>
      <c r="C159" t="n">
        <v>50</v>
      </c>
    </row>
    <row r="160">
      <c r="A160" t="n">
        <v>1.473114013671875</v>
      </c>
      <c r="B160" t="n">
        <v>0</v>
      </c>
      <c r="C160" t="n">
        <v>50</v>
      </c>
    </row>
    <row r="161">
      <c r="A161" t="n">
        <v>1.483707904815674</v>
      </c>
      <c r="B161" t="n">
        <v>0</v>
      </c>
      <c r="C161" t="n">
        <v>50</v>
      </c>
    </row>
    <row r="162">
      <c r="A162" t="n">
        <v>1.494075775146484</v>
      </c>
      <c r="B162" t="n">
        <v>0</v>
      </c>
      <c r="C162" t="n">
        <v>50</v>
      </c>
    </row>
    <row r="163">
      <c r="A163" t="n">
        <v>1.504346132278442</v>
      </c>
      <c r="B163" t="n">
        <v>0</v>
      </c>
      <c r="C163" t="n">
        <v>50</v>
      </c>
    </row>
    <row r="164">
      <c r="A164" t="n">
        <v>1.516664028167725</v>
      </c>
      <c r="B164" t="n">
        <v>0</v>
      </c>
      <c r="C164" t="n">
        <v>50</v>
      </c>
    </row>
    <row r="165">
      <c r="A165" t="n">
        <v>1.527161121368408</v>
      </c>
      <c r="B165" t="n">
        <v>0</v>
      </c>
      <c r="C165" t="n">
        <v>50</v>
      </c>
    </row>
    <row r="166">
      <c r="A166" t="n">
        <v>1.54272985458374</v>
      </c>
      <c r="B166" t="n">
        <v>0</v>
      </c>
      <c r="C166" t="n">
        <v>50</v>
      </c>
    </row>
    <row r="167">
      <c r="A167" t="n">
        <v>1.553102016448975</v>
      </c>
      <c r="B167" t="n">
        <v>0</v>
      </c>
      <c r="C167" t="n">
        <v>50</v>
      </c>
    </row>
    <row r="168">
      <c r="A168" t="n">
        <v>1.563642024993896</v>
      </c>
      <c r="B168" t="n">
        <v>0</v>
      </c>
      <c r="C168" t="n">
        <v>50</v>
      </c>
    </row>
    <row r="169">
      <c r="A169" t="n">
        <v>1.574460983276367</v>
      </c>
      <c r="B169" t="n">
        <v>0</v>
      </c>
      <c r="C169" t="n">
        <v>50</v>
      </c>
    </row>
    <row r="170">
      <c r="A170" t="n">
        <v>1.584922075271606</v>
      </c>
      <c r="B170" t="n">
        <v>0</v>
      </c>
      <c r="C170" t="n">
        <v>50</v>
      </c>
    </row>
    <row r="171">
      <c r="A171" t="n">
        <v>1.597034931182861</v>
      </c>
      <c r="B171" t="n">
        <v>0</v>
      </c>
      <c r="C171" t="n">
        <v>50</v>
      </c>
    </row>
    <row r="172">
      <c r="A172" t="n">
        <v>1.607785940170288</v>
      </c>
      <c r="B172" t="n">
        <v>0</v>
      </c>
      <c r="C172" t="n">
        <v>50</v>
      </c>
    </row>
    <row r="173">
      <c r="A173" t="n">
        <v>1.61864185333252</v>
      </c>
      <c r="B173" t="n">
        <v>0</v>
      </c>
      <c r="C173" t="n">
        <v>50</v>
      </c>
    </row>
    <row r="174">
      <c r="A174" t="n">
        <v>1.629549980163574</v>
      </c>
      <c r="B174" t="n">
        <v>0</v>
      </c>
      <c r="C174" t="n">
        <v>50</v>
      </c>
    </row>
    <row r="175">
      <c r="A175" t="n">
        <v>1.64054799079895</v>
      </c>
      <c r="B175" t="n">
        <v>0</v>
      </c>
      <c r="C175" t="n">
        <v>50</v>
      </c>
    </row>
    <row r="176">
      <c r="A176" t="n">
        <v>1.651364088058472</v>
      </c>
      <c r="B176" t="n">
        <v>0</v>
      </c>
      <c r="C176" t="n">
        <v>50</v>
      </c>
    </row>
    <row r="177">
      <c r="A177" t="n">
        <v>1.664328813552856</v>
      </c>
      <c r="B177" t="n">
        <v>0</v>
      </c>
      <c r="C177" t="n">
        <v>50</v>
      </c>
    </row>
    <row r="178">
      <c r="A178" t="n">
        <v>1.686858892440796</v>
      </c>
      <c r="B178" t="n">
        <v>0</v>
      </c>
      <c r="C178" t="n">
        <v>50</v>
      </c>
    </row>
    <row r="179">
      <c r="A179" t="n">
        <v>1.697647094726562</v>
      </c>
      <c r="B179" t="n">
        <v>0</v>
      </c>
      <c r="C179" t="n">
        <v>50</v>
      </c>
    </row>
    <row r="180">
      <c r="A180" t="n">
        <v>1.708670854568481</v>
      </c>
      <c r="B180" t="n">
        <v>0</v>
      </c>
      <c r="C180" t="n">
        <v>50</v>
      </c>
    </row>
    <row r="181">
      <c r="A181" t="n">
        <v>1.719749927520752</v>
      </c>
      <c r="B181" t="n">
        <v>0</v>
      </c>
      <c r="C181" t="n">
        <v>50</v>
      </c>
    </row>
    <row r="182">
      <c r="A182" t="n">
        <v>1.730523824691772</v>
      </c>
      <c r="B182" t="n">
        <v>0</v>
      </c>
      <c r="C182" t="n">
        <v>50</v>
      </c>
    </row>
    <row r="183">
      <c r="A183" t="n">
        <v>1.741744756698608</v>
      </c>
      <c r="B183" t="n">
        <v>0</v>
      </c>
      <c r="C183" t="n">
        <v>50</v>
      </c>
    </row>
    <row r="184">
      <c r="A184" t="n">
        <v>1.754179954528809</v>
      </c>
      <c r="B184" t="n">
        <v>0</v>
      </c>
      <c r="C184" t="n">
        <v>50</v>
      </c>
    </row>
    <row r="185">
      <c r="A185" t="n">
        <v>1.765408992767334</v>
      </c>
      <c r="B185" t="n">
        <v>0</v>
      </c>
      <c r="C185" t="n">
        <v>50</v>
      </c>
    </row>
    <row r="186">
      <c r="A186" t="n">
        <v>1.776221990585327</v>
      </c>
      <c r="B186" t="n">
        <v>0</v>
      </c>
      <c r="C186" t="n">
        <v>50</v>
      </c>
    </row>
    <row r="187">
      <c r="A187" t="n">
        <v>1.787244081497192</v>
      </c>
      <c r="B187" t="n">
        <v>0</v>
      </c>
      <c r="C187" t="n">
        <v>50</v>
      </c>
    </row>
    <row r="188">
      <c r="A188" t="n">
        <v>1.798558950424194</v>
      </c>
      <c r="B188" t="n">
        <v>0</v>
      </c>
      <c r="C188" t="n">
        <v>50</v>
      </c>
    </row>
    <row r="189">
      <c r="A189" t="n">
        <v>1.809418916702271</v>
      </c>
      <c r="B189" t="n">
        <v>0</v>
      </c>
      <c r="C189" t="n">
        <v>50</v>
      </c>
    </row>
    <row r="190">
      <c r="A190" t="n">
        <v>1.822088956832886</v>
      </c>
      <c r="B190" t="n">
        <v>0</v>
      </c>
      <c r="C190" t="n">
        <v>50</v>
      </c>
    </row>
    <row r="191">
      <c r="A191" t="n">
        <v>1.833339929580688</v>
      </c>
      <c r="B191" t="n">
        <v>0</v>
      </c>
      <c r="C191" t="n">
        <v>50</v>
      </c>
    </row>
    <row r="192">
      <c r="A192" t="n">
        <v>1.84446382522583</v>
      </c>
      <c r="B192" t="n">
        <v>0</v>
      </c>
      <c r="C192" t="n">
        <v>50</v>
      </c>
    </row>
    <row r="193">
      <c r="A193" t="n">
        <v>1.855533123016357</v>
      </c>
      <c r="B193" t="n">
        <v>0</v>
      </c>
      <c r="C193" t="n">
        <v>50</v>
      </c>
    </row>
    <row r="194">
      <c r="A194" t="n">
        <v>1.866930961608887</v>
      </c>
      <c r="B194" t="n">
        <v>0</v>
      </c>
      <c r="C194" t="n">
        <v>50</v>
      </c>
    </row>
    <row r="195">
      <c r="A195" t="n">
        <v>1.877930879592896</v>
      </c>
      <c r="B195" t="n">
        <v>0</v>
      </c>
      <c r="C195" t="n">
        <v>50</v>
      </c>
    </row>
    <row r="196">
      <c r="A196" t="n">
        <v>1.890969038009644</v>
      </c>
      <c r="B196" t="n">
        <v>0</v>
      </c>
      <c r="C196" t="n">
        <v>50</v>
      </c>
    </row>
    <row r="197">
      <c r="A197" t="n">
        <v>1.902324914932251</v>
      </c>
      <c r="B197" t="n">
        <v>0</v>
      </c>
      <c r="C197" t="n">
        <v>50</v>
      </c>
    </row>
    <row r="198">
      <c r="A198" t="n">
        <v>1.913626909255981</v>
      </c>
      <c r="B198" t="n">
        <v>0</v>
      </c>
      <c r="C198" t="n">
        <v>50</v>
      </c>
    </row>
    <row r="199">
      <c r="A199" t="n">
        <v>1.925261974334717</v>
      </c>
      <c r="B199" t="n">
        <v>0</v>
      </c>
      <c r="C199" t="n">
        <v>50</v>
      </c>
    </row>
    <row r="200">
      <c r="A200" t="n">
        <v>1.936805725097656</v>
      </c>
      <c r="B200" t="n">
        <v>0</v>
      </c>
      <c r="C200" t="n">
        <v>50</v>
      </c>
    </row>
    <row r="201">
      <c r="A201" t="n">
        <v>1.948323011398315</v>
      </c>
      <c r="B201" t="n">
        <v>0</v>
      </c>
      <c r="C201" t="n">
        <v>50</v>
      </c>
    </row>
    <row r="202">
      <c r="A202" t="n">
        <v>1.961178779602051</v>
      </c>
      <c r="B202" t="n">
        <v>0</v>
      </c>
      <c r="C202" t="n">
        <v>50</v>
      </c>
    </row>
    <row r="203">
      <c r="A203" t="n">
        <v>1.973180770874023</v>
      </c>
      <c r="B203" t="n">
        <v>0</v>
      </c>
      <c r="C203" t="n">
        <v>50</v>
      </c>
    </row>
    <row r="204">
      <c r="A204" t="n">
        <v>1.98483681678772</v>
      </c>
      <c r="B204" t="n">
        <v>0</v>
      </c>
      <c r="C204" t="n">
        <v>50</v>
      </c>
    </row>
    <row r="205">
      <c r="A205" t="n">
        <v>1.99618673324585</v>
      </c>
      <c r="B205" t="n">
        <v>0</v>
      </c>
      <c r="C205" t="n">
        <v>50</v>
      </c>
    </row>
    <row r="206">
      <c r="A206" t="n">
        <v>2.00793194770813</v>
      </c>
      <c r="B206" t="n">
        <v>0</v>
      </c>
      <c r="C206" t="n">
        <v>50</v>
      </c>
    </row>
    <row r="207">
      <c r="A207" t="n">
        <v>2.019396066665649</v>
      </c>
      <c r="B207" t="n">
        <v>0</v>
      </c>
      <c r="C207" t="n">
        <v>50</v>
      </c>
    </row>
    <row r="208">
      <c r="A208" t="n">
        <v>2.032795906066895</v>
      </c>
      <c r="B208" t="n">
        <v>0</v>
      </c>
      <c r="C208" t="n">
        <v>50</v>
      </c>
    </row>
    <row r="209">
      <c r="A209" t="n">
        <v>2.04446005821228</v>
      </c>
      <c r="B209" t="n">
        <v>0</v>
      </c>
      <c r="C209" t="n">
        <v>50</v>
      </c>
    </row>
    <row r="210">
      <c r="A210" t="n">
        <v>2.05630898475647</v>
      </c>
      <c r="B210" t="n">
        <v>0</v>
      </c>
      <c r="C210" t="n">
        <v>50</v>
      </c>
    </row>
    <row r="211">
      <c r="A211" t="n">
        <v>2.068026781082153</v>
      </c>
      <c r="B211" t="n">
        <v>0</v>
      </c>
      <c r="C211" t="n">
        <v>50</v>
      </c>
    </row>
    <row r="212">
      <c r="A212" t="n">
        <v>2.079860925674438</v>
      </c>
      <c r="B212" t="n">
        <v>0</v>
      </c>
      <c r="C212" t="n">
        <v>50</v>
      </c>
    </row>
    <row r="213">
      <c r="A213" t="n">
        <v>2.093371868133545</v>
      </c>
      <c r="B213" t="n">
        <v>0</v>
      </c>
      <c r="C213" t="n">
        <v>50</v>
      </c>
    </row>
    <row r="214">
      <c r="A214" t="n">
        <v>2.105165958404541</v>
      </c>
      <c r="B214" t="n">
        <v>0</v>
      </c>
      <c r="C214" t="n">
        <v>50</v>
      </c>
    </row>
    <row r="215">
      <c r="A215" t="n">
        <v>2.120919942855835</v>
      </c>
      <c r="B215" t="n">
        <v>0</v>
      </c>
      <c r="C215" t="n">
        <v>50</v>
      </c>
    </row>
    <row r="216">
      <c r="A216" t="n">
        <v>2.133072853088379</v>
      </c>
      <c r="B216" t="n">
        <v>0</v>
      </c>
      <c r="C216" t="n">
        <v>50</v>
      </c>
    </row>
    <row r="217">
      <c r="A217" t="n">
        <v>2.145147800445557</v>
      </c>
      <c r="B217" t="n">
        <v>0</v>
      </c>
      <c r="C217" t="n">
        <v>50</v>
      </c>
    </row>
    <row r="218">
      <c r="A218" t="n">
        <v>2.159016847610474</v>
      </c>
      <c r="B218" t="n">
        <v>0</v>
      </c>
      <c r="C218" t="n">
        <v>50</v>
      </c>
    </row>
    <row r="219">
      <c r="A219" t="n">
        <v>2.170944929122925</v>
      </c>
      <c r="B219" t="n">
        <v>0</v>
      </c>
      <c r="C219" t="n">
        <v>50</v>
      </c>
    </row>
    <row r="220">
      <c r="A220" t="n">
        <v>2.182921886444092</v>
      </c>
      <c r="B220" t="n">
        <v>0</v>
      </c>
      <c r="C220" t="n">
        <v>50</v>
      </c>
    </row>
    <row r="221">
      <c r="A221" t="n">
        <v>2.195151090621948</v>
      </c>
      <c r="B221" t="n">
        <v>0</v>
      </c>
      <c r="C221" t="n">
        <v>50</v>
      </c>
    </row>
    <row r="222">
      <c r="A222" t="n">
        <v>2.207420825958252</v>
      </c>
      <c r="B222" t="n">
        <v>0</v>
      </c>
      <c r="C222" t="n">
        <v>50</v>
      </c>
    </row>
    <row r="223">
      <c r="A223" t="n">
        <v>2.221837997436523</v>
      </c>
      <c r="B223" t="n">
        <v>0</v>
      </c>
      <c r="C223" t="n">
        <v>50</v>
      </c>
    </row>
    <row r="224">
      <c r="A224" t="n">
        <v>2.23403787612915</v>
      </c>
      <c r="B224" t="n">
        <v>0</v>
      </c>
      <c r="C224" t="n">
        <v>50</v>
      </c>
    </row>
    <row r="225">
      <c r="A225" t="n">
        <v>2.246042013168335</v>
      </c>
      <c r="B225" t="n">
        <v>0</v>
      </c>
      <c r="C225" t="n">
        <v>50</v>
      </c>
    </row>
    <row r="226">
      <c r="A226" t="n">
        <v>2.258317947387695</v>
      </c>
      <c r="B226" t="n">
        <v>0</v>
      </c>
      <c r="C226" t="n">
        <v>50</v>
      </c>
    </row>
    <row r="227">
      <c r="A227" t="n">
        <v>2.270339012145996</v>
      </c>
      <c r="B227" t="n">
        <v>0</v>
      </c>
      <c r="C227" t="n">
        <v>50</v>
      </c>
    </row>
    <row r="228">
      <c r="A228" t="n">
        <v>2.284495115280151</v>
      </c>
      <c r="B228" t="n">
        <v>0</v>
      </c>
      <c r="C228" t="n">
        <v>50</v>
      </c>
    </row>
    <row r="229">
      <c r="A229" t="n">
        <v>2.296931028366089</v>
      </c>
      <c r="B229" t="n">
        <v>0</v>
      </c>
      <c r="C229" t="n">
        <v>50</v>
      </c>
    </row>
    <row r="230">
      <c r="A230" t="n">
        <v>2.309180974960327</v>
      </c>
      <c r="B230" t="n">
        <v>0</v>
      </c>
      <c r="C230" t="n">
        <v>50</v>
      </c>
    </row>
    <row r="231">
      <c r="A231" t="n">
        <v>2.321353912353516</v>
      </c>
      <c r="B231" t="n">
        <v>0</v>
      </c>
      <c r="C231" t="n">
        <v>50</v>
      </c>
    </row>
    <row r="232">
      <c r="A232" t="n">
        <v>2.333764791488647</v>
      </c>
      <c r="B232" t="n">
        <v>0</v>
      </c>
      <c r="C232" t="n">
        <v>50</v>
      </c>
    </row>
    <row r="233">
      <c r="A233" t="n">
        <v>2.347918033599854</v>
      </c>
      <c r="B233" t="n">
        <v>0</v>
      </c>
      <c r="C233" t="n">
        <v>50</v>
      </c>
    </row>
    <row r="234">
      <c r="A234" t="n">
        <v>2.360154151916504</v>
      </c>
      <c r="B234" t="n">
        <v>0</v>
      </c>
      <c r="C234" t="n">
        <v>50</v>
      </c>
    </row>
    <row r="235">
      <c r="A235" t="n">
        <v>2.373010873794556</v>
      </c>
      <c r="B235" t="n">
        <v>0</v>
      </c>
      <c r="C235" t="n">
        <v>50</v>
      </c>
    </row>
    <row r="236">
      <c r="A236" t="n">
        <v>2.385629892349243</v>
      </c>
      <c r="B236" t="n">
        <v>0</v>
      </c>
      <c r="C236" t="n">
        <v>50</v>
      </c>
    </row>
    <row r="237">
      <c r="A237" t="n">
        <v>2.398257970809937</v>
      </c>
      <c r="B237" t="n">
        <v>0</v>
      </c>
      <c r="C237" t="n">
        <v>50</v>
      </c>
    </row>
    <row r="238">
      <c r="A238" t="n">
        <v>2.425137758255005</v>
      </c>
      <c r="B238" t="n">
        <v>0</v>
      </c>
      <c r="C238" t="n">
        <v>50</v>
      </c>
    </row>
    <row r="239">
      <c r="A239" t="n">
        <v>2.437383890151978</v>
      </c>
      <c r="B239" t="n">
        <v>0</v>
      </c>
      <c r="C239" t="n">
        <v>50</v>
      </c>
    </row>
    <row r="240">
      <c r="A240" t="n">
        <v>2.450176954269409</v>
      </c>
      <c r="B240" t="n">
        <v>0</v>
      </c>
      <c r="C240" t="n">
        <v>50</v>
      </c>
    </row>
    <row r="241">
      <c r="A241" t="n">
        <v>2.46246600151062</v>
      </c>
      <c r="B241" t="n">
        <v>0</v>
      </c>
      <c r="C241" t="n">
        <v>50</v>
      </c>
    </row>
    <row r="242">
      <c r="A242" t="n">
        <v>2.476648807525635</v>
      </c>
      <c r="B242" t="n">
        <v>0</v>
      </c>
      <c r="C242" t="n">
        <v>50</v>
      </c>
    </row>
    <row r="243">
      <c r="A243" t="n">
        <v>2.489168882369995</v>
      </c>
      <c r="B243" t="n">
        <v>0</v>
      </c>
      <c r="C243" t="n">
        <v>50</v>
      </c>
    </row>
    <row r="244">
      <c r="A244" t="n">
        <v>2.501737833023071</v>
      </c>
      <c r="B244" t="n">
        <v>0</v>
      </c>
      <c r="C244" t="n">
        <v>50</v>
      </c>
    </row>
    <row r="245">
      <c r="A245" t="n">
        <v>2.514442920684814</v>
      </c>
      <c r="B245" t="n">
        <v>0</v>
      </c>
      <c r="C245" t="n">
        <v>50</v>
      </c>
    </row>
    <row r="246">
      <c r="A246" t="n">
        <v>2.52728796005249</v>
      </c>
      <c r="B246" t="n">
        <v>0</v>
      </c>
      <c r="C246" t="n">
        <v>50</v>
      </c>
    </row>
    <row r="247">
      <c r="A247" t="n">
        <v>2.541425943374634</v>
      </c>
      <c r="B247" t="n">
        <v>0</v>
      </c>
      <c r="C247" t="n">
        <v>50</v>
      </c>
    </row>
    <row r="248">
      <c r="A248" t="n">
        <v>2.554427862167358</v>
      </c>
      <c r="B248" t="n">
        <v>0</v>
      </c>
      <c r="C248" t="n">
        <v>50</v>
      </c>
    </row>
    <row r="249">
      <c r="A249" t="n">
        <v>2.567674875259399</v>
      </c>
      <c r="B249" t="n">
        <v>0</v>
      </c>
      <c r="C249" t="n">
        <v>50</v>
      </c>
    </row>
    <row r="250">
      <c r="A250" t="n">
        <v>2.580693006515503</v>
      </c>
      <c r="B250" t="n">
        <v>0</v>
      </c>
      <c r="C250" t="n">
        <v>50</v>
      </c>
    </row>
    <row r="251">
      <c r="A251" t="n">
        <v>2.59515380859375</v>
      </c>
      <c r="B251" t="n">
        <v>0</v>
      </c>
      <c r="C251" t="n">
        <v>50</v>
      </c>
    </row>
    <row r="252">
      <c r="A252" t="n">
        <v>2.60838508605957</v>
      </c>
      <c r="B252" t="n">
        <v>0</v>
      </c>
      <c r="C252" t="n">
        <v>50</v>
      </c>
    </row>
    <row r="253">
      <c r="A253" t="n">
        <v>2.621756792068481</v>
      </c>
      <c r="B253" t="n">
        <v>0</v>
      </c>
      <c r="C253" t="n">
        <v>50</v>
      </c>
    </row>
    <row r="254">
      <c r="A254" t="n">
        <v>2.634705781936646</v>
      </c>
      <c r="B254" t="n">
        <v>0</v>
      </c>
      <c r="C254" t="n">
        <v>50</v>
      </c>
    </row>
    <row r="255">
      <c r="A255" t="n">
        <v>2.647801160812378</v>
      </c>
      <c r="B255" t="n">
        <v>0</v>
      </c>
      <c r="C255" t="n">
        <v>50</v>
      </c>
    </row>
    <row r="256">
      <c r="A256" t="n">
        <v>2.662261962890625</v>
      </c>
      <c r="B256" t="n">
        <v>0</v>
      </c>
      <c r="C256" t="n">
        <v>50</v>
      </c>
    </row>
    <row r="257">
      <c r="A257" t="n">
        <v>2.675432920455933</v>
      </c>
      <c r="B257" t="n">
        <v>0</v>
      </c>
      <c r="C257" t="n">
        <v>50</v>
      </c>
    </row>
    <row r="258">
      <c r="A258" t="n">
        <v>2.688186168670654</v>
      </c>
      <c r="B258" t="n">
        <v>0</v>
      </c>
      <c r="C258" t="n">
        <v>50</v>
      </c>
    </row>
    <row r="259">
      <c r="A259" t="n">
        <v>2.701190948486328</v>
      </c>
      <c r="B259" t="n">
        <v>0</v>
      </c>
      <c r="C259" t="n">
        <v>50</v>
      </c>
    </row>
    <row r="260">
      <c r="A260" t="n">
        <v>2.7169349193573</v>
      </c>
      <c r="B260" t="n">
        <v>0</v>
      </c>
      <c r="C260" t="n">
        <v>50</v>
      </c>
    </row>
    <row r="261">
      <c r="A261" t="n">
        <v>2.730119943618774</v>
      </c>
      <c r="B261" t="n">
        <v>0</v>
      </c>
      <c r="C261" t="n">
        <v>50</v>
      </c>
    </row>
    <row r="262">
      <c r="A262" t="n">
        <v>2.743212938308716</v>
      </c>
      <c r="B262" t="n">
        <v>0</v>
      </c>
      <c r="C262" t="n">
        <v>50</v>
      </c>
    </row>
    <row r="263">
      <c r="A263" t="n">
        <v>2.756505012512207</v>
      </c>
      <c r="B263" t="n">
        <v>0</v>
      </c>
      <c r="C263" t="n">
        <v>50</v>
      </c>
    </row>
    <row r="264">
      <c r="A264" t="n">
        <v>2.771620035171509</v>
      </c>
      <c r="B264" t="n">
        <v>0</v>
      </c>
      <c r="C264" t="n">
        <v>50</v>
      </c>
    </row>
    <row r="265">
      <c r="A265" t="n">
        <v>2.785186052322388</v>
      </c>
      <c r="B265" t="n">
        <v>0</v>
      </c>
      <c r="C265" t="n">
        <v>50</v>
      </c>
    </row>
    <row r="266">
      <c r="A266" t="n">
        <v>2.79876184463501</v>
      </c>
      <c r="B266" t="n">
        <v>0</v>
      </c>
      <c r="C266" t="n">
        <v>50</v>
      </c>
    </row>
    <row r="267">
      <c r="A267" t="n">
        <v>2.812198877334595</v>
      </c>
      <c r="B267" t="n">
        <v>0</v>
      </c>
      <c r="C267" t="n">
        <v>50</v>
      </c>
    </row>
    <row r="268">
      <c r="A268" t="n">
        <v>2.825726985931396</v>
      </c>
      <c r="B268" t="n">
        <v>0</v>
      </c>
      <c r="C268" t="n">
        <v>50</v>
      </c>
    </row>
    <row r="269">
      <c r="A269" t="n">
        <v>2.840613126754761</v>
      </c>
      <c r="B269" t="n">
        <v>0</v>
      </c>
      <c r="C269" t="n">
        <v>50</v>
      </c>
    </row>
    <row r="270">
      <c r="A270" t="n">
        <v>2.854061126708984</v>
      </c>
      <c r="B270" t="n">
        <v>0</v>
      </c>
      <c r="C270" t="n">
        <v>50</v>
      </c>
    </row>
    <row r="271">
      <c r="A271" t="n">
        <v>2.868029832839966</v>
      </c>
      <c r="B271" t="n">
        <v>0</v>
      </c>
      <c r="C271" t="n">
        <v>50</v>
      </c>
    </row>
    <row r="272">
      <c r="A272" t="n">
        <v>2.888548135757446</v>
      </c>
      <c r="B272" t="n">
        <v>0</v>
      </c>
      <c r="C272" t="n">
        <v>50</v>
      </c>
    </row>
    <row r="273">
      <c r="A273" t="n">
        <v>2.916360855102539</v>
      </c>
      <c r="B273" t="n">
        <v>0</v>
      </c>
      <c r="C273" t="n">
        <v>50</v>
      </c>
    </row>
    <row r="274">
      <c r="A274" t="n">
        <v>2.931621789932251</v>
      </c>
      <c r="B274" t="n">
        <v>0</v>
      </c>
      <c r="C274" t="n">
        <v>50</v>
      </c>
    </row>
    <row r="275">
      <c r="A275" t="n">
        <v>2.945854902267456</v>
      </c>
      <c r="B275" t="n">
        <v>0</v>
      </c>
      <c r="C275" t="n">
        <v>50</v>
      </c>
    </row>
    <row r="276">
      <c r="A276" t="n">
        <v>2.959750890731812</v>
      </c>
      <c r="B276" t="n">
        <v>0</v>
      </c>
      <c r="C276" t="n">
        <v>50</v>
      </c>
    </row>
    <row r="277">
      <c r="A277" t="n">
        <v>2.975203037261963</v>
      </c>
      <c r="B277" t="n">
        <v>0</v>
      </c>
      <c r="C277" t="n">
        <v>50</v>
      </c>
    </row>
    <row r="278">
      <c r="A278" t="n">
        <v>2.989305019378662</v>
      </c>
      <c r="B278" t="n">
        <v>0</v>
      </c>
      <c r="C278" t="n">
        <v>50</v>
      </c>
    </row>
    <row r="279">
      <c r="A279" t="n">
        <v>3.003453969955444</v>
      </c>
      <c r="B279" t="n">
        <v>0</v>
      </c>
      <c r="C279" t="n">
        <v>50</v>
      </c>
    </row>
    <row r="280">
      <c r="A280" t="n">
        <v>3.017358064651489</v>
      </c>
      <c r="B280" t="n">
        <v>0</v>
      </c>
      <c r="C280" t="n">
        <v>50</v>
      </c>
    </row>
    <row r="281">
      <c r="A281" t="n">
        <v>3.032561779022217</v>
      </c>
      <c r="B281" t="n">
        <v>0</v>
      </c>
      <c r="C281" t="n">
        <v>50</v>
      </c>
    </row>
    <row r="282">
      <c r="A282" t="n">
        <v>3.046779870986938</v>
      </c>
      <c r="B282" t="n">
        <v>0</v>
      </c>
      <c r="C282" t="n">
        <v>50</v>
      </c>
    </row>
    <row r="283">
      <c r="A283" t="n">
        <v>3.060861825942993</v>
      </c>
      <c r="B283" t="n">
        <v>0</v>
      </c>
      <c r="C283" t="n">
        <v>50</v>
      </c>
    </row>
    <row r="284">
      <c r="A284" t="n">
        <v>3.074779748916626</v>
      </c>
      <c r="B284" t="n">
        <v>0</v>
      </c>
      <c r="C284" t="n">
        <v>50</v>
      </c>
    </row>
    <row r="285">
      <c r="A285" t="n">
        <v>3.090303897857666</v>
      </c>
      <c r="B285" t="n">
        <v>0</v>
      </c>
      <c r="C285" t="n">
        <v>50</v>
      </c>
    </row>
    <row r="286">
      <c r="A286" t="n">
        <v>3.11748194694519</v>
      </c>
      <c r="B286" t="n">
        <v>0</v>
      </c>
      <c r="C286" t="n">
        <v>50</v>
      </c>
    </row>
    <row r="287">
      <c r="A287" t="n">
        <v>3.131757974624634</v>
      </c>
      <c r="B287" t="n">
        <v>0</v>
      </c>
      <c r="C287" t="n">
        <v>50</v>
      </c>
    </row>
    <row r="288">
      <c r="A288" t="n">
        <v>3.145628929138184</v>
      </c>
      <c r="B288" t="n">
        <v>0</v>
      </c>
      <c r="C288" t="n">
        <v>50</v>
      </c>
    </row>
    <row r="289">
      <c r="A289" t="n">
        <v>3.160813093185425</v>
      </c>
      <c r="B289" t="n">
        <v>0</v>
      </c>
      <c r="C289" t="n">
        <v>50</v>
      </c>
    </row>
    <row r="290">
      <c r="A290" t="n">
        <v>3.174950838088989</v>
      </c>
      <c r="B290" t="n">
        <v>0</v>
      </c>
      <c r="C290" t="n">
        <v>50</v>
      </c>
    </row>
    <row r="291">
      <c r="A291" t="n">
        <v>3.189513921737671</v>
      </c>
      <c r="B291" t="n">
        <v>0</v>
      </c>
      <c r="C291" t="n">
        <v>50</v>
      </c>
    </row>
    <row r="292">
      <c r="A292" t="n">
        <v>3.203348875045776</v>
      </c>
      <c r="B292" t="n">
        <v>0</v>
      </c>
      <c r="C292" t="n">
        <v>50</v>
      </c>
    </row>
    <row r="293">
      <c r="A293" t="n">
        <v>3.220584869384766</v>
      </c>
      <c r="B293" t="n">
        <v>0</v>
      </c>
      <c r="C293" t="n">
        <v>50</v>
      </c>
    </row>
    <row r="294">
      <c r="A294" t="n">
        <v>3.234982967376709</v>
      </c>
      <c r="B294" t="n">
        <v>0</v>
      </c>
      <c r="C294" t="n">
        <v>50</v>
      </c>
    </row>
    <row r="295">
      <c r="A295" t="n">
        <v>3.249262094497681</v>
      </c>
      <c r="B295" t="n">
        <v>0</v>
      </c>
      <c r="C295" t="n">
        <v>50</v>
      </c>
    </row>
    <row r="296">
      <c r="A296" t="n">
        <v>3.263514757156372</v>
      </c>
      <c r="B296" t="n">
        <v>0</v>
      </c>
      <c r="C296" t="n">
        <v>50</v>
      </c>
    </row>
    <row r="297">
      <c r="A297" t="n">
        <v>3.279322862625122</v>
      </c>
      <c r="B297" t="n">
        <v>0</v>
      </c>
      <c r="C297" t="n">
        <v>50</v>
      </c>
    </row>
    <row r="298">
      <c r="A298" t="n">
        <v>3.293637752532959</v>
      </c>
      <c r="B298" t="n">
        <v>0</v>
      </c>
      <c r="C298" t="n">
        <v>50</v>
      </c>
    </row>
    <row r="299">
      <c r="A299" t="n">
        <v>3.307996988296509</v>
      </c>
      <c r="B299" t="n">
        <v>0</v>
      </c>
      <c r="C299" t="n">
        <v>50</v>
      </c>
    </row>
    <row r="300">
      <c r="A300" t="n">
        <v>3.32399582862854</v>
      </c>
      <c r="B300" t="n">
        <v>0</v>
      </c>
      <c r="C300" t="n">
        <v>50</v>
      </c>
    </row>
    <row r="301">
      <c r="A301" t="n">
        <v>3.338447093963623</v>
      </c>
      <c r="B301" t="n">
        <v>0</v>
      </c>
      <c r="C301" t="n">
        <v>50</v>
      </c>
    </row>
    <row r="302">
      <c r="A302" t="n">
        <v>3.353338718414307</v>
      </c>
      <c r="B302" t="n">
        <v>0</v>
      </c>
      <c r="C302" t="n">
        <v>50</v>
      </c>
    </row>
    <row r="303">
      <c r="A303" t="n">
        <v>3.367883920669556</v>
      </c>
      <c r="B303" t="n">
        <v>0</v>
      </c>
      <c r="C303" t="n">
        <v>50</v>
      </c>
    </row>
    <row r="304">
      <c r="A304" t="n">
        <v>3.383713960647583</v>
      </c>
      <c r="B304" t="n">
        <v>0</v>
      </c>
      <c r="C304" t="n">
        <v>50</v>
      </c>
    </row>
    <row r="305">
      <c r="A305" t="n">
        <v>3.39826774597168</v>
      </c>
      <c r="B305" t="n">
        <v>0</v>
      </c>
      <c r="C305" t="n">
        <v>50</v>
      </c>
    </row>
    <row r="306">
      <c r="A306" t="n">
        <v>3.412794828414917</v>
      </c>
      <c r="B306" t="n">
        <v>0</v>
      </c>
      <c r="C306" t="n">
        <v>50</v>
      </c>
    </row>
    <row r="307">
      <c r="A307" t="n">
        <v>3.427390813827515</v>
      </c>
      <c r="B307" t="n">
        <v>0</v>
      </c>
      <c r="C307" t="n">
        <v>50</v>
      </c>
    </row>
    <row r="308">
      <c r="A308" t="n">
        <v>3.443607091903687</v>
      </c>
      <c r="B308" t="n">
        <v>0</v>
      </c>
      <c r="C308" t="n">
        <v>50</v>
      </c>
    </row>
    <row r="309">
      <c r="A309" t="n">
        <v>3.458997964859009</v>
      </c>
      <c r="B309" t="n">
        <v>0</v>
      </c>
      <c r="C309" t="n">
        <v>50</v>
      </c>
    </row>
    <row r="310">
      <c r="A310" t="n">
        <v>3.473911046981812</v>
      </c>
      <c r="B310" t="n">
        <v>0</v>
      </c>
      <c r="C310" t="n">
        <v>50</v>
      </c>
    </row>
    <row r="311">
      <c r="A311" t="n">
        <v>3.490163803100586</v>
      </c>
      <c r="B311" t="n">
        <v>0</v>
      </c>
      <c r="C311" t="n">
        <v>50</v>
      </c>
    </row>
    <row r="312">
      <c r="A312" t="n">
        <v>3.504873991012573</v>
      </c>
      <c r="B312" t="n">
        <v>0</v>
      </c>
      <c r="C312" t="n">
        <v>50</v>
      </c>
    </row>
    <row r="313">
      <c r="A313" t="n">
        <v>3.519684076309204</v>
      </c>
      <c r="B313" t="n">
        <v>0</v>
      </c>
      <c r="C313" t="n">
        <v>50</v>
      </c>
    </row>
    <row r="314">
      <c r="A314" t="n">
        <v>3.534480810165405</v>
      </c>
      <c r="B314" t="n">
        <v>0</v>
      </c>
      <c r="C314" t="n">
        <v>50</v>
      </c>
    </row>
    <row r="315">
      <c r="A315" t="n">
        <v>3.550573110580444</v>
      </c>
      <c r="B315" t="n">
        <v>0</v>
      </c>
      <c r="C315" t="n">
        <v>50</v>
      </c>
    </row>
    <row r="316">
      <c r="A316" t="n">
        <v>3.565728902816772</v>
      </c>
      <c r="B316" t="n">
        <v>0</v>
      </c>
      <c r="C316" t="n">
        <v>50</v>
      </c>
    </row>
    <row r="317">
      <c r="A317" t="n">
        <v>3.580911159515381</v>
      </c>
      <c r="B317" t="n">
        <v>0</v>
      </c>
      <c r="C317" t="n">
        <v>50</v>
      </c>
    </row>
    <row r="318">
      <c r="A318" t="n">
        <v>3.59566593170166</v>
      </c>
      <c r="B318" t="n">
        <v>0</v>
      </c>
      <c r="C318" t="n">
        <v>50</v>
      </c>
    </row>
    <row r="319">
      <c r="A319" t="n">
        <v>3.612282037734985</v>
      </c>
      <c r="B319" t="n">
        <v>0</v>
      </c>
      <c r="C319" t="n">
        <v>50</v>
      </c>
    </row>
    <row r="320">
      <c r="A320" t="n">
        <v>3.627296924591064</v>
      </c>
      <c r="B320" t="n">
        <v>0</v>
      </c>
      <c r="C320" t="n">
        <v>50</v>
      </c>
    </row>
    <row r="321">
      <c r="A321" t="n">
        <v>3.642244100570679</v>
      </c>
      <c r="B321" t="n">
        <v>0</v>
      </c>
      <c r="C321" t="n">
        <v>50</v>
      </c>
    </row>
    <row r="322">
      <c r="A322" t="n">
        <v>3.658739805221558</v>
      </c>
      <c r="B322" t="n">
        <v>0</v>
      </c>
      <c r="C322" t="n">
        <v>50</v>
      </c>
    </row>
    <row r="323">
      <c r="A323" t="n">
        <v>3.673815965652466</v>
      </c>
      <c r="B323" t="n">
        <v>0</v>
      </c>
      <c r="C323" t="n">
        <v>50</v>
      </c>
    </row>
    <row r="324">
      <c r="A324" t="n">
        <v>3.688983917236328</v>
      </c>
      <c r="B324" t="n">
        <v>0</v>
      </c>
      <c r="C324" t="n">
        <v>50</v>
      </c>
    </row>
    <row r="325">
      <c r="A325" t="n">
        <v>3.705657958984375</v>
      </c>
      <c r="B325" t="n">
        <v>0</v>
      </c>
      <c r="C325" t="n">
        <v>50</v>
      </c>
    </row>
    <row r="326">
      <c r="A326" t="n">
        <v>3.736427068710327</v>
      </c>
      <c r="B326" t="n">
        <v>0</v>
      </c>
      <c r="C326" t="n">
        <v>50</v>
      </c>
    </row>
    <row r="327">
      <c r="A327" t="n">
        <v>3.751642942428589</v>
      </c>
      <c r="B327" t="n">
        <v>0</v>
      </c>
      <c r="C327" t="n">
        <v>50</v>
      </c>
    </row>
    <row r="328">
      <c r="A328" t="n">
        <v>3.767087936401367</v>
      </c>
      <c r="B328" t="n">
        <v>0</v>
      </c>
      <c r="C328" t="n">
        <v>50</v>
      </c>
    </row>
    <row r="329">
      <c r="A329" t="n">
        <v>3.78342080116272</v>
      </c>
      <c r="B329" t="n">
        <v>0</v>
      </c>
      <c r="C329" t="n">
        <v>50</v>
      </c>
    </row>
    <row r="330">
      <c r="A330" t="n">
        <v>3.798999071121216</v>
      </c>
      <c r="B330" t="n">
        <v>0</v>
      </c>
      <c r="C330" t="n">
        <v>50</v>
      </c>
    </row>
    <row r="331">
      <c r="A331" t="n">
        <v>3.814449787139893</v>
      </c>
      <c r="B331" t="n">
        <v>0</v>
      </c>
      <c r="C331" t="n">
        <v>50</v>
      </c>
    </row>
    <row r="332">
      <c r="A332" t="n">
        <v>3.831448078155518</v>
      </c>
      <c r="B332" t="n">
        <v>0</v>
      </c>
      <c r="C332" t="n">
        <v>50</v>
      </c>
    </row>
    <row r="333">
      <c r="A333" t="n">
        <v>3.847241878509521</v>
      </c>
      <c r="B333" t="n">
        <v>0</v>
      </c>
      <c r="C333" t="n">
        <v>50</v>
      </c>
    </row>
    <row r="334">
      <c r="A334" t="n">
        <v>3.862445116043091</v>
      </c>
      <c r="B334" t="n">
        <v>0</v>
      </c>
      <c r="C334" t="n">
        <v>50</v>
      </c>
    </row>
    <row r="335">
      <c r="A335" t="n">
        <v>3.879143953323364</v>
      </c>
      <c r="B335" t="n">
        <v>0</v>
      </c>
      <c r="C335" t="n">
        <v>50</v>
      </c>
    </row>
    <row r="336">
      <c r="A336" t="n">
        <v>3.894824981689453</v>
      </c>
      <c r="B336" t="n">
        <v>0</v>
      </c>
      <c r="C336" t="n">
        <v>50</v>
      </c>
    </row>
    <row r="337">
      <c r="A337" t="n">
        <v>3.910266160964966</v>
      </c>
      <c r="B337" t="n">
        <v>0</v>
      </c>
      <c r="C337" t="n">
        <v>50</v>
      </c>
    </row>
    <row r="338">
      <c r="A338" t="n">
        <v>3.927188873291016</v>
      </c>
      <c r="B338" t="n">
        <v>0</v>
      </c>
      <c r="C338" t="n">
        <v>50</v>
      </c>
    </row>
    <row r="339">
      <c r="A339" t="n">
        <v>3.942739009857178</v>
      </c>
      <c r="B339" t="n">
        <v>0</v>
      </c>
      <c r="C339" t="n">
        <v>50</v>
      </c>
    </row>
    <row r="340">
      <c r="A340" t="n">
        <v>3.958484888076782</v>
      </c>
      <c r="B340" t="n">
        <v>0</v>
      </c>
      <c r="C340" t="n">
        <v>50</v>
      </c>
    </row>
    <row r="341">
      <c r="A341" t="n">
        <v>3.974487066268921</v>
      </c>
      <c r="B341" t="n">
        <v>0</v>
      </c>
      <c r="C341" t="n">
        <v>50</v>
      </c>
    </row>
    <row r="342">
      <c r="A342" t="n">
        <v>3.991457939147949</v>
      </c>
      <c r="B342" t="n">
        <v>0</v>
      </c>
      <c r="C342" t="n">
        <v>50</v>
      </c>
    </row>
    <row r="343">
      <c r="A343" t="n">
        <v>4.007446050643921</v>
      </c>
      <c r="B343" t="n">
        <v>0</v>
      </c>
      <c r="C343" t="n">
        <v>50</v>
      </c>
    </row>
    <row r="344">
      <c r="A344" t="n">
        <v>4.023401975631714</v>
      </c>
      <c r="B344" t="n">
        <v>0</v>
      </c>
      <c r="C344" t="n">
        <v>50</v>
      </c>
    </row>
    <row r="345">
      <c r="A345" t="n">
        <v>4.040369987487793</v>
      </c>
      <c r="B345" t="n">
        <v>0</v>
      </c>
      <c r="C345" t="n">
        <v>50</v>
      </c>
    </row>
    <row r="346">
      <c r="A346" t="n">
        <v>4.056273937225342</v>
      </c>
      <c r="B346" t="n">
        <v>0</v>
      </c>
      <c r="C346" t="n">
        <v>50</v>
      </c>
    </row>
    <row r="347">
      <c r="A347" t="n">
        <v>4.072230815887451</v>
      </c>
      <c r="B347" t="n">
        <v>0</v>
      </c>
      <c r="C347" t="n">
        <v>50</v>
      </c>
    </row>
    <row r="348">
      <c r="A348" t="n">
        <v>4.089614152908325</v>
      </c>
      <c r="B348" t="n">
        <v>0</v>
      </c>
      <c r="C348" t="n">
        <v>50</v>
      </c>
    </row>
    <row r="349">
      <c r="A349" t="n">
        <v>4.105240106582642</v>
      </c>
      <c r="B349" t="n">
        <v>0</v>
      </c>
      <c r="C349" t="n">
        <v>50</v>
      </c>
    </row>
    <row r="350">
      <c r="A350" t="n">
        <v>4.121210098266602</v>
      </c>
      <c r="B350" t="n">
        <v>0</v>
      </c>
      <c r="C350" t="n">
        <v>50</v>
      </c>
    </row>
    <row r="351">
      <c r="A351" t="n">
        <v>4.13870096206665</v>
      </c>
      <c r="B351" t="n">
        <v>0</v>
      </c>
      <c r="C351" t="n">
        <v>50</v>
      </c>
    </row>
    <row r="352">
      <c r="A352" t="n">
        <v>4.154967069625854</v>
      </c>
      <c r="B352" t="n">
        <v>0</v>
      </c>
      <c r="C352" t="n">
        <v>50</v>
      </c>
    </row>
    <row r="353">
      <c r="A353" t="n">
        <v>4.171305894851685</v>
      </c>
      <c r="B353" t="n">
        <v>0</v>
      </c>
      <c r="C353" t="n">
        <v>50</v>
      </c>
    </row>
    <row r="354">
      <c r="A354" t="n">
        <v>4.188977956771851</v>
      </c>
      <c r="B354" t="n">
        <v>0</v>
      </c>
      <c r="C354" t="n">
        <v>50</v>
      </c>
    </row>
    <row r="355">
      <c r="A355" t="n">
        <v>4.204989910125732</v>
      </c>
      <c r="B355" t="n">
        <v>0</v>
      </c>
      <c r="C355" t="n">
        <v>50</v>
      </c>
    </row>
    <row r="356">
      <c r="A356" t="n">
        <v>4.221100091934204</v>
      </c>
      <c r="B356" t="n">
        <v>0</v>
      </c>
      <c r="C356" t="n">
        <v>50</v>
      </c>
    </row>
    <row r="357">
      <c r="A357" t="n">
        <v>4.239139080047607</v>
      </c>
      <c r="B357" t="n">
        <v>0</v>
      </c>
      <c r="C357" t="n">
        <v>50</v>
      </c>
    </row>
    <row r="358">
      <c r="A358" t="n">
        <v>4.255407810211182</v>
      </c>
      <c r="B358" t="n">
        <v>0</v>
      </c>
      <c r="C358" t="n">
        <v>50</v>
      </c>
    </row>
    <row r="359">
      <c r="A359" t="n">
        <v>4.27188777923584</v>
      </c>
      <c r="B359" t="n">
        <v>0</v>
      </c>
      <c r="C359" t="n">
        <v>50</v>
      </c>
    </row>
    <row r="360">
      <c r="A360" t="n">
        <v>4.289988040924072</v>
      </c>
      <c r="B360" t="n">
        <v>0</v>
      </c>
      <c r="C360" t="n">
        <v>50</v>
      </c>
    </row>
    <row r="361">
      <c r="A361" t="n">
        <v>4.320340871810913</v>
      </c>
      <c r="B361" t="n">
        <v>0</v>
      </c>
      <c r="C361" t="n">
        <v>50</v>
      </c>
    </row>
    <row r="362">
      <c r="A362" t="n">
        <v>4.336474180221558</v>
      </c>
      <c r="B362" t="n">
        <v>0</v>
      </c>
      <c r="C362" t="n">
        <v>50</v>
      </c>
    </row>
    <row r="363">
      <c r="A363" t="n">
        <v>4.353007793426514</v>
      </c>
      <c r="B363" t="n">
        <v>0</v>
      </c>
      <c r="C363" t="n">
        <v>50</v>
      </c>
    </row>
    <row r="364">
      <c r="A364" t="n">
        <v>4.370336055755615</v>
      </c>
      <c r="B364" t="n">
        <v>0</v>
      </c>
      <c r="C364" t="n">
        <v>50</v>
      </c>
    </row>
    <row r="365">
      <c r="A365" t="n">
        <v>4.386554718017578</v>
      </c>
      <c r="B365" t="n">
        <v>0</v>
      </c>
      <c r="C365" t="n">
        <v>50</v>
      </c>
    </row>
    <row r="366">
      <c r="A366" t="n">
        <v>4.402833938598633</v>
      </c>
      <c r="B366" t="n">
        <v>0</v>
      </c>
      <c r="C366" t="n">
        <v>50</v>
      </c>
    </row>
    <row r="367">
      <c r="A367" t="n">
        <v>4.422292947769165</v>
      </c>
      <c r="B367" t="n">
        <v>0</v>
      </c>
      <c r="C367" t="n">
        <v>50</v>
      </c>
    </row>
    <row r="368">
      <c r="A368" t="n">
        <v>4.438890933990479</v>
      </c>
      <c r="B368" t="n">
        <v>0</v>
      </c>
      <c r="C368" t="n">
        <v>50</v>
      </c>
    </row>
    <row r="369">
      <c r="A369" t="n">
        <v>4.455461740493774</v>
      </c>
      <c r="B369" t="n">
        <v>0</v>
      </c>
      <c r="C369" t="n">
        <v>50</v>
      </c>
    </row>
    <row r="370">
      <c r="A370" t="n">
        <v>4.473373889923096</v>
      </c>
      <c r="B370" t="n">
        <v>0</v>
      </c>
      <c r="C370" t="n">
        <v>50</v>
      </c>
    </row>
    <row r="371">
      <c r="A371" t="n">
        <v>4.48998498916626</v>
      </c>
      <c r="B371" t="n">
        <v>0</v>
      </c>
      <c r="C371" t="n">
        <v>50</v>
      </c>
    </row>
    <row r="372">
      <c r="A372" t="n">
        <v>4.506784915924072</v>
      </c>
      <c r="B372" t="n">
        <v>0</v>
      </c>
      <c r="C372" t="n">
        <v>50</v>
      </c>
    </row>
    <row r="373">
      <c r="A373" t="n">
        <v>4.524961948394775</v>
      </c>
      <c r="B373" t="n">
        <v>0</v>
      </c>
      <c r="C373" t="n">
        <v>50</v>
      </c>
    </row>
    <row r="374">
      <c r="A374" t="n">
        <v>4.541964054107666</v>
      </c>
      <c r="B374" t="n">
        <v>0</v>
      </c>
      <c r="C374" t="n">
        <v>50</v>
      </c>
    </row>
    <row r="375">
      <c r="A375" t="n">
        <v>4.558513879776001</v>
      </c>
      <c r="B375" t="n">
        <v>0</v>
      </c>
      <c r="C375" t="n">
        <v>50</v>
      </c>
    </row>
    <row r="376">
      <c r="A376" t="n">
        <v>4.576802968978882</v>
      </c>
      <c r="B376" t="n">
        <v>0</v>
      </c>
      <c r="C376" t="n">
        <v>50</v>
      </c>
    </row>
    <row r="377">
      <c r="A377" t="n">
        <v>4.593364000320435</v>
      </c>
      <c r="B377" t="n">
        <v>0</v>
      </c>
      <c r="C377" t="n">
        <v>50</v>
      </c>
    </row>
    <row r="378">
      <c r="A378" t="n">
        <v>4.610102891921997</v>
      </c>
      <c r="B378" t="n">
        <v>0</v>
      </c>
      <c r="C378" t="n">
        <v>50</v>
      </c>
    </row>
    <row r="379">
      <c r="A379" t="n">
        <v>4.62849497795105</v>
      </c>
      <c r="B379" t="n">
        <v>0</v>
      </c>
      <c r="C379" t="n">
        <v>50</v>
      </c>
    </row>
    <row r="380">
      <c r="A380" t="n">
        <v>4.645366907119751</v>
      </c>
      <c r="B380" t="n">
        <v>0</v>
      </c>
      <c r="C380" t="n">
        <v>50</v>
      </c>
    </row>
    <row r="381">
      <c r="A381" t="n">
        <v>4.662214756011963</v>
      </c>
      <c r="B381" t="n">
        <v>0</v>
      </c>
      <c r="C381" t="n">
        <v>50</v>
      </c>
    </row>
    <row r="382">
      <c r="A382" t="n">
        <v>4.680348873138428</v>
      </c>
      <c r="B382" t="n">
        <v>0</v>
      </c>
      <c r="C382" t="n">
        <v>50</v>
      </c>
    </row>
    <row r="383">
      <c r="A383" t="n">
        <v>4.697626113891602</v>
      </c>
      <c r="B383" t="n">
        <v>0</v>
      </c>
      <c r="C383" t="n">
        <v>50</v>
      </c>
    </row>
    <row r="384">
      <c r="A384" t="n">
        <v>4.71465277671814</v>
      </c>
      <c r="B384" t="n">
        <v>0</v>
      </c>
      <c r="C384" t="n">
        <v>50</v>
      </c>
    </row>
    <row r="385">
      <c r="A385" t="n">
        <v>4.733340978622437</v>
      </c>
      <c r="B385" t="n">
        <v>0</v>
      </c>
      <c r="C385" t="n">
        <v>50</v>
      </c>
    </row>
    <row r="386">
      <c r="A386" t="n">
        <v>4.75041675567627</v>
      </c>
      <c r="B386" t="n">
        <v>0</v>
      </c>
      <c r="C386" t="n">
        <v>50</v>
      </c>
    </row>
    <row r="387">
      <c r="A387" t="n">
        <v>4.767513036727905</v>
      </c>
      <c r="B387" t="n">
        <v>0</v>
      </c>
      <c r="C387" t="n">
        <v>50</v>
      </c>
    </row>
    <row r="388">
      <c r="A388" t="n">
        <v>4.785995960235596</v>
      </c>
      <c r="B388" t="n">
        <v>0</v>
      </c>
      <c r="C388" t="n">
        <v>50</v>
      </c>
    </row>
    <row r="389">
      <c r="A389" t="n">
        <v>4.802972793579102</v>
      </c>
      <c r="B389" t="n">
        <v>0</v>
      </c>
      <c r="C389" t="n">
        <v>50</v>
      </c>
    </row>
    <row r="390">
      <c r="A390" t="n">
        <v>4.819882869720459</v>
      </c>
      <c r="B390" t="n">
        <v>0</v>
      </c>
      <c r="C390" t="n">
        <v>50</v>
      </c>
    </row>
    <row r="391">
      <c r="A391" t="n">
        <v>4.838470935821533</v>
      </c>
      <c r="B391" t="n">
        <v>0</v>
      </c>
      <c r="C391" t="n">
        <v>50</v>
      </c>
    </row>
    <row r="392">
      <c r="A392" t="n">
        <v>4.855870962142944</v>
      </c>
      <c r="B392" t="n">
        <v>0</v>
      </c>
      <c r="C392" t="n">
        <v>50</v>
      </c>
    </row>
    <row r="393">
      <c r="A393" t="n">
        <v>4.873111963272095</v>
      </c>
      <c r="B393" t="n">
        <v>0</v>
      </c>
      <c r="C393" t="n">
        <v>50</v>
      </c>
    </row>
    <row r="394">
      <c r="A394" t="n">
        <v>4.891767978668213</v>
      </c>
      <c r="B394" t="n">
        <v>0</v>
      </c>
      <c r="C394" t="n">
        <v>50</v>
      </c>
    </row>
    <row r="395">
      <c r="A395" t="n">
        <v>4.921733856201172</v>
      </c>
      <c r="B395" t="n">
        <v>0</v>
      </c>
      <c r="C395" t="n">
        <v>50</v>
      </c>
    </row>
    <row r="396">
      <c r="A396" t="n">
        <v>4.939522981643677</v>
      </c>
      <c r="B396" t="n">
        <v>0</v>
      </c>
      <c r="C396" t="n">
        <v>50</v>
      </c>
    </row>
    <row r="397">
      <c r="A397" t="n">
        <v>4.957082748413086</v>
      </c>
      <c r="B397" t="n">
        <v>0</v>
      </c>
      <c r="C397" t="n">
        <v>50</v>
      </c>
    </row>
    <row r="398">
      <c r="A398" t="n">
        <v>4.976196050643921</v>
      </c>
      <c r="B398" t="n">
        <v>0</v>
      </c>
      <c r="C398" t="n">
        <v>50</v>
      </c>
    </row>
    <row r="399">
      <c r="A399" t="n">
        <v>4.993501901626587</v>
      </c>
      <c r="B399" t="n">
        <v>0</v>
      </c>
      <c r="C399" t="n">
        <v>50</v>
      </c>
    </row>
    <row r="400">
      <c r="A400" t="n">
        <v>5.01065993309021</v>
      </c>
      <c r="B400" t="n">
        <v>0</v>
      </c>
      <c r="C400" t="n">
        <v>50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10" defaultColWidth="8.83203125" defaultRowHeight="16"/>
  <sheetData>
    <row r="1">
      <c r="A1" s="2" t="inlineStr">
        <is>
          <t>Time</t>
        </is>
      </c>
      <c r="B1" s="2" t="inlineStr">
        <is>
          <t>Weight</t>
        </is>
      </c>
      <c r="C1" s="2" t="inlineStr">
        <is>
          <t>Throttle</t>
        </is>
      </c>
      <c r="D1" s="2" t="inlineStr">
        <is>
          <t>Average</t>
        </is>
      </c>
    </row>
    <row r="2">
      <c r="A2" t="n">
        <v>0.0006299018859863281</v>
      </c>
      <c r="B2" t="n">
        <v>0</v>
      </c>
      <c r="C2" t="n">
        <v>50</v>
      </c>
      <c r="D2">
        <f>AVERAGE(B$2:B$10000)</f>
        <v/>
      </c>
    </row>
    <row r="3">
      <c r="A3" t="n">
        <v>0.1014032363891602</v>
      </c>
      <c r="B3" t="n">
        <v>0</v>
      </c>
      <c r="C3" t="n">
        <v>50</v>
      </c>
    </row>
    <row r="4">
      <c r="A4" t="n">
        <v>0.1148231029510498</v>
      </c>
      <c r="B4" t="n">
        <v>0</v>
      </c>
      <c r="C4" t="n">
        <v>50</v>
      </c>
    </row>
    <row r="5">
      <c r="A5" t="n">
        <v>0.1278882026672363</v>
      </c>
      <c r="B5" t="n">
        <v>0</v>
      </c>
      <c r="C5" t="n">
        <v>50</v>
      </c>
    </row>
    <row r="6">
      <c r="A6" t="n">
        <v>0.141273021697998</v>
      </c>
      <c r="B6" t="n">
        <v>0</v>
      </c>
      <c r="C6" t="n">
        <v>50</v>
      </c>
    </row>
    <row r="7">
      <c r="A7" t="n">
        <v>0.1549229621887207</v>
      </c>
      <c r="B7" t="n">
        <v>0</v>
      </c>
      <c r="C7" t="n">
        <v>50</v>
      </c>
    </row>
    <row r="8">
      <c r="A8" t="n">
        <v>0.1695752143859863</v>
      </c>
      <c r="B8" t="n">
        <v>0</v>
      </c>
      <c r="C8" t="n">
        <v>50</v>
      </c>
    </row>
    <row r="9">
      <c r="A9" t="n">
        <v>0.183096170425415</v>
      </c>
      <c r="B9" t="n">
        <v>0</v>
      </c>
      <c r="C9" t="n">
        <v>50</v>
      </c>
    </row>
    <row r="10">
      <c r="A10" t="n">
        <v>0.196850061416626</v>
      </c>
      <c r="B10" t="n">
        <v>0</v>
      </c>
      <c r="C10" t="n">
        <v>50</v>
      </c>
    </row>
    <row r="11">
      <c r="A11" t="n">
        <v>0.2105951309204102</v>
      </c>
      <c r="B11" t="n">
        <v>0</v>
      </c>
      <c r="C11" t="n">
        <v>50</v>
      </c>
    </row>
    <row r="12">
      <c r="A12" t="n">
        <v>0.2244210243225098</v>
      </c>
      <c r="B12" t="n">
        <v>0</v>
      </c>
      <c r="C12" t="n">
        <v>50</v>
      </c>
    </row>
    <row r="13">
      <c r="A13" t="n">
        <v>0.238213062286377</v>
      </c>
      <c r="B13" t="n">
        <v>0</v>
      </c>
      <c r="C13" t="n">
        <v>50</v>
      </c>
    </row>
    <row r="14">
      <c r="A14" t="n">
        <v>0.2533669471740723</v>
      </c>
      <c r="B14" t="n">
        <v>0</v>
      </c>
      <c r="C14" t="n">
        <v>50</v>
      </c>
    </row>
    <row r="15">
      <c r="A15" t="n">
        <v>0.2671201229095459</v>
      </c>
      <c r="B15" t="n">
        <v>0</v>
      </c>
      <c r="C15" t="n">
        <v>50</v>
      </c>
    </row>
    <row r="16">
      <c r="A16" t="n">
        <v>0.2812120914459229</v>
      </c>
      <c r="B16" t="n">
        <v>0</v>
      </c>
      <c r="C16" t="n">
        <v>50</v>
      </c>
    </row>
    <row r="17">
      <c r="A17" t="n">
        <v>0.2952530384063721</v>
      </c>
      <c r="B17" t="n">
        <v>0</v>
      </c>
      <c r="C17" t="n">
        <v>50</v>
      </c>
    </row>
    <row r="18">
      <c r="A18" t="n">
        <v>0.309675931930542</v>
      </c>
      <c r="B18" t="n">
        <v>0</v>
      </c>
      <c r="C18" t="n">
        <v>50</v>
      </c>
    </row>
    <row r="19">
      <c r="A19" t="n">
        <v>0.3255300521850586</v>
      </c>
      <c r="B19" t="n">
        <v>0</v>
      </c>
      <c r="C19" t="n">
        <v>50</v>
      </c>
    </row>
    <row r="20">
      <c r="A20" t="n">
        <v>0.3401520252227783</v>
      </c>
      <c r="B20" t="n">
        <v>0</v>
      </c>
      <c r="C20" t="n">
        <v>50</v>
      </c>
    </row>
    <row r="21">
      <c r="A21" t="n">
        <v>0.3546910285949707</v>
      </c>
      <c r="B21" t="n">
        <v>0</v>
      </c>
      <c r="C21" t="n">
        <v>50</v>
      </c>
    </row>
    <row r="22">
      <c r="A22" t="n">
        <v>0.3693501949310303</v>
      </c>
      <c r="B22" t="n">
        <v>0</v>
      </c>
      <c r="C22" t="n">
        <v>50</v>
      </c>
    </row>
    <row r="23">
      <c r="A23" t="n">
        <v>0.3837301731109619</v>
      </c>
      <c r="B23" t="n">
        <v>0</v>
      </c>
      <c r="C23" t="n">
        <v>50</v>
      </c>
    </row>
    <row r="24">
      <c r="A24" t="n">
        <v>0.3993599414825439</v>
      </c>
      <c r="B24" t="n">
        <v>0</v>
      </c>
      <c r="C24" t="n">
        <v>50</v>
      </c>
    </row>
    <row r="25">
      <c r="A25" t="n">
        <v>0.4140992164611816</v>
      </c>
      <c r="B25" t="n">
        <v>0</v>
      </c>
      <c r="C25" t="n">
        <v>50</v>
      </c>
    </row>
    <row r="26">
      <c r="A26" t="n">
        <v>0.4290039539337158</v>
      </c>
      <c r="B26" t="n">
        <v>0</v>
      </c>
      <c r="C26" t="n">
        <v>50</v>
      </c>
    </row>
    <row r="27">
      <c r="A27" t="n">
        <v>0.4437329769134521</v>
      </c>
      <c r="B27" t="n">
        <v>0</v>
      </c>
      <c r="C27" t="n">
        <v>50</v>
      </c>
    </row>
    <row r="28">
      <c r="A28" t="n">
        <v>0.4587900638580322</v>
      </c>
      <c r="B28" t="n">
        <v>0</v>
      </c>
      <c r="C28" t="n">
        <v>50</v>
      </c>
    </row>
    <row r="29">
      <c r="A29" t="n">
        <v>0.4750571250915527</v>
      </c>
      <c r="B29" t="n">
        <v>0</v>
      </c>
      <c r="C29" t="n">
        <v>50</v>
      </c>
    </row>
    <row r="30">
      <c r="A30" t="n">
        <v>0.490084171295166</v>
      </c>
      <c r="B30" t="n">
        <v>0</v>
      </c>
      <c r="C30" t="n">
        <v>50</v>
      </c>
    </row>
    <row r="31">
      <c r="A31" t="n">
        <v>0.5056560039520264</v>
      </c>
      <c r="B31" t="n">
        <v>0</v>
      </c>
      <c r="C31" t="n">
        <v>50</v>
      </c>
    </row>
    <row r="32">
      <c r="A32" t="n">
        <v>0.5207509994506836</v>
      </c>
      <c r="B32" t="n">
        <v>0</v>
      </c>
      <c r="C32" t="n">
        <v>50</v>
      </c>
    </row>
    <row r="33">
      <c r="A33" t="n">
        <v>0.5359170436859131</v>
      </c>
      <c r="B33" t="n">
        <v>0</v>
      </c>
      <c r="C33" t="n">
        <v>50</v>
      </c>
    </row>
    <row r="34">
      <c r="A34" t="n">
        <v>0.5643739700317383</v>
      </c>
      <c r="B34" t="n">
        <v>0</v>
      </c>
      <c r="C34" t="n">
        <v>50</v>
      </c>
    </row>
    <row r="35">
      <c r="A35" t="n">
        <v>0.5795702934265137</v>
      </c>
      <c r="B35" t="n">
        <v>0</v>
      </c>
      <c r="C35" t="n">
        <v>50</v>
      </c>
    </row>
    <row r="36">
      <c r="A36" t="n">
        <v>0.5946600437164307</v>
      </c>
      <c r="B36" t="n">
        <v>0</v>
      </c>
      <c r="C36" t="n">
        <v>50</v>
      </c>
    </row>
    <row r="37">
      <c r="A37" t="n">
        <v>0.6101951599121094</v>
      </c>
      <c r="B37" t="n">
        <v>0</v>
      </c>
      <c r="C37" t="n">
        <v>50</v>
      </c>
    </row>
    <row r="38">
      <c r="A38" t="n">
        <v>0.627122163772583</v>
      </c>
      <c r="B38" t="n">
        <v>0</v>
      </c>
      <c r="C38" t="n">
        <v>50</v>
      </c>
    </row>
    <row r="39">
      <c r="A39" t="n">
        <v>0.642653226852417</v>
      </c>
      <c r="B39" t="n">
        <v>0</v>
      </c>
      <c r="C39" t="n">
        <v>50</v>
      </c>
    </row>
    <row r="40">
      <c r="A40" t="n">
        <v>0.6585521697998047</v>
      </c>
      <c r="B40" t="n">
        <v>0</v>
      </c>
      <c r="C40" t="n">
        <v>50</v>
      </c>
    </row>
    <row r="41">
      <c r="A41" t="n">
        <v>0.6744821071624756</v>
      </c>
      <c r="B41" t="n">
        <v>0</v>
      </c>
      <c r="C41" t="n">
        <v>50</v>
      </c>
    </row>
    <row r="42">
      <c r="A42" t="n">
        <v>0.6905419826507568</v>
      </c>
      <c r="B42" t="n">
        <v>0</v>
      </c>
      <c r="C42" t="n">
        <v>50</v>
      </c>
    </row>
    <row r="43">
      <c r="A43" t="n">
        <v>0.7077400684356689</v>
      </c>
      <c r="B43" t="n">
        <v>0</v>
      </c>
      <c r="C43" t="n">
        <v>50</v>
      </c>
    </row>
    <row r="44">
      <c r="A44" t="n">
        <v>0.7240450382232666</v>
      </c>
      <c r="B44" t="n">
        <v>0</v>
      </c>
      <c r="C44" t="n">
        <v>50</v>
      </c>
    </row>
    <row r="45">
      <c r="A45" t="n">
        <v>0.7400360107421875</v>
      </c>
      <c r="B45" t="n">
        <v>0</v>
      </c>
      <c r="C45" t="n">
        <v>50</v>
      </c>
    </row>
    <row r="46">
      <c r="A46" t="n">
        <v>0.7563061714172363</v>
      </c>
      <c r="B46" t="n">
        <v>0</v>
      </c>
      <c r="C46" t="n">
        <v>50</v>
      </c>
    </row>
    <row r="47">
      <c r="A47" t="n">
        <v>0.773292064666748</v>
      </c>
      <c r="B47" t="n">
        <v>0</v>
      </c>
      <c r="C47" t="n">
        <v>50</v>
      </c>
    </row>
    <row r="48">
      <c r="A48" t="n">
        <v>0.7894740104675293</v>
      </c>
      <c r="B48" t="n">
        <v>0</v>
      </c>
      <c r="C48" t="n">
        <v>50</v>
      </c>
    </row>
    <row r="49">
      <c r="A49" t="n">
        <v>0.8058559894561768</v>
      </c>
      <c r="B49" t="n">
        <v>0</v>
      </c>
      <c r="C49" t="n">
        <v>50</v>
      </c>
    </row>
    <row r="50">
      <c r="A50" t="n">
        <v>0.822221040725708</v>
      </c>
      <c r="B50" t="n">
        <v>0</v>
      </c>
      <c r="C50" t="n">
        <v>50</v>
      </c>
    </row>
    <row r="51">
      <c r="A51" t="n">
        <v>0.8400931358337402</v>
      </c>
      <c r="B51" t="n">
        <v>0</v>
      </c>
      <c r="C51" t="n">
        <v>50</v>
      </c>
    </row>
    <row r="52">
      <c r="A52" t="n">
        <v>0.8568210601806641</v>
      </c>
      <c r="B52" t="n">
        <v>0</v>
      </c>
      <c r="C52" t="n">
        <v>50</v>
      </c>
    </row>
    <row r="53">
      <c r="A53" t="n">
        <v>0.8737800121307373</v>
      </c>
      <c r="B53" t="n">
        <v>0</v>
      </c>
      <c r="C53" t="n">
        <v>50</v>
      </c>
    </row>
    <row r="54">
      <c r="A54" t="n">
        <v>0.8908891677856445</v>
      </c>
      <c r="B54" t="n">
        <v>0</v>
      </c>
      <c r="C54" t="n">
        <v>50</v>
      </c>
    </row>
    <row r="55">
      <c r="A55" t="n">
        <v>0.908937931060791</v>
      </c>
      <c r="B55" t="n">
        <v>0</v>
      </c>
      <c r="C55" t="n">
        <v>50</v>
      </c>
    </row>
    <row r="56">
      <c r="A56" t="n">
        <v>0.9260320663452148</v>
      </c>
      <c r="B56" t="n">
        <v>0</v>
      </c>
      <c r="C56" t="n">
        <v>50</v>
      </c>
    </row>
    <row r="57">
      <c r="A57" t="n">
        <v>0.9433519840240479</v>
      </c>
      <c r="B57" t="n">
        <v>0</v>
      </c>
      <c r="C57" t="n">
        <v>50</v>
      </c>
    </row>
    <row r="58">
      <c r="A58" t="n">
        <v>0.960731029510498</v>
      </c>
      <c r="B58" t="n">
        <v>0</v>
      </c>
      <c r="C58" t="n">
        <v>50</v>
      </c>
    </row>
    <row r="59">
      <c r="A59" t="n">
        <v>0.9792969226837158</v>
      </c>
      <c r="B59" t="n">
        <v>0</v>
      </c>
      <c r="C59" t="n">
        <v>50</v>
      </c>
    </row>
    <row r="60">
      <c r="A60" t="n">
        <v>0.9966981410980225</v>
      </c>
      <c r="B60" t="n">
        <v>0</v>
      </c>
      <c r="C60" t="n">
        <v>50</v>
      </c>
    </row>
    <row r="61">
      <c r="A61" t="n">
        <v>1.016475200653076</v>
      </c>
      <c r="B61" t="n">
        <v>0</v>
      </c>
      <c r="C61" t="n">
        <v>50</v>
      </c>
    </row>
    <row r="62">
      <c r="A62" t="n">
        <v>1.034087181091309</v>
      </c>
      <c r="B62" t="n">
        <v>0</v>
      </c>
      <c r="C62" t="n">
        <v>50</v>
      </c>
    </row>
    <row r="63">
      <c r="A63" t="n">
        <v>1.051045179367065</v>
      </c>
      <c r="B63" t="n">
        <v>0</v>
      </c>
      <c r="C63" t="n">
        <v>50</v>
      </c>
    </row>
    <row r="64">
      <c r="A64" t="n">
        <v>1.066857099533081</v>
      </c>
      <c r="B64" t="n">
        <v>0</v>
      </c>
      <c r="C64" t="n">
        <v>50</v>
      </c>
    </row>
    <row r="65">
      <c r="A65" t="n">
        <v>1.082641124725342</v>
      </c>
      <c r="B65" t="n">
        <v>0</v>
      </c>
      <c r="C65" t="n">
        <v>50</v>
      </c>
    </row>
    <row r="66">
      <c r="A66" t="n">
        <v>1.098384141921997</v>
      </c>
      <c r="B66" t="n">
        <v>0</v>
      </c>
      <c r="C66" t="n">
        <v>50</v>
      </c>
    </row>
    <row r="67">
      <c r="A67" t="n">
        <v>1.115465879440308</v>
      </c>
      <c r="B67" t="n">
        <v>0</v>
      </c>
      <c r="C67" t="n">
        <v>50</v>
      </c>
    </row>
    <row r="68">
      <c r="A68" t="n">
        <v>1.131482124328613</v>
      </c>
      <c r="B68" t="n">
        <v>0</v>
      </c>
      <c r="C68" t="n">
        <v>50</v>
      </c>
    </row>
    <row r="69">
      <c r="A69" t="n">
        <v>1.147539138793945</v>
      </c>
      <c r="B69" t="n">
        <v>0</v>
      </c>
      <c r="C69" t="n">
        <v>50</v>
      </c>
    </row>
    <row r="70">
      <c r="A70" t="n">
        <v>1.163443088531494</v>
      </c>
      <c r="B70" t="n">
        <v>0</v>
      </c>
      <c r="C70" t="n">
        <v>50</v>
      </c>
    </row>
    <row r="71">
      <c r="A71" t="n">
        <v>1.181011199951172</v>
      </c>
      <c r="B71" t="n">
        <v>0</v>
      </c>
      <c r="C71" t="n">
        <v>50</v>
      </c>
    </row>
    <row r="72">
      <c r="A72" t="n">
        <v>1.196899175643921</v>
      </c>
      <c r="B72" t="n">
        <v>0</v>
      </c>
      <c r="C72" t="n">
        <v>50</v>
      </c>
    </row>
    <row r="73">
      <c r="A73" t="n">
        <v>1.213390111923218</v>
      </c>
      <c r="B73" t="n">
        <v>0</v>
      </c>
      <c r="C73" t="n">
        <v>50</v>
      </c>
    </row>
    <row r="74">
      <c r="A74" t="n">
        <v>1.229473114013672</v>
      </c>
      <c r="B74" t="n">
        <v>0</v>
      </c>
      <c r="C74" t="n">
        <v>50</v>
      </c>
    </row>
    <row r="75">
      <c r="A75" t="n">
        <v>1.246823072433472</v>
      </c>
      <c r="B75" t="n">
        <v>0</v>
      </c>
      <c r="C75" t="n">
        <v>50</v>
      </c>
    </row>
    <row r="76">
      <c r="A76" t="n">
        <v>1.262959003448486</v>
      </c>
      <c r="B76" t="n">
        <v>0</v>
      </c>
      <c r="C76" t="n">
        <v>50</v>
      </c>
    </row>
    <row r="77">
      <c r="A77" t="n">
        <v>1.27902626991272</v>
      </c>
      <c r="B77" t="n">
        <v>0</v>
      </c>
      <c r="C77" t="n">
        <v>50</v>
      </c>
    </row>
    <row r="78">
      <c r="A78" t="n">
        <v>1.295420169830322</v>
      </c>
      <c r="B78" t="n">
        <v>0</v>
      </c>
      <c r="C78" t="n">
        <v>50</v>
      </c>
    </row>
    <row r="79">
      <c r="A79" t="n">
        <v>1.313101053237915</v>
      </c>
      <c r="B79" t="n">
        <v>0</v>
      </c>
      <c r="C79" t="n">
        <v>50</v>
      </c>
    </row>
    <row r="80">
      <c r="A80" t="n">
        <v>1.342075109481812</v>
      </c>
      <c r="B80" t="n">
        <v>0</v>
      </c>
      <c r="C80" t="n">
        <v>50</v>
      </c>
    </row>
    <row r="81">
      <c r="A81" t="n">
        <v>1.35788893699646</v>
      </c>
      <c r="B81" t="n">
        <v>0</v>
      </c>
      <c r="C81" t="n">
        <v>50</v>
      </c>
    </row>
    <row r="82">
      <c r="A82" t="n">
        <v>1.374024152755737</v>
      </c>
      <c r="B82" t="n">
        <v>0</v>
      </c>
      <c r="C82" t="n">
        <v>50</v>
      </c>
    </row>
    <row r="83">
      <c r="A83" t="n">
        <v>1.389886856079102</v>
      </c>
      <c r="B83" t="n">
        <v>0</v>
      </c>
      <c r="C83" t="n">
        <v>50</v>
      </c>
    </row>
    <row r="84">
      <c r="A84" t="n">
        <v>1.407027959823608</v>
      </c>
      <c r="B84" t="n">
        <v>0</v>
      </c>
      <c r="C84" t="n">
        <v>50</v>
      </c>
    </row>
    <row r="85">
      <c r="A85" t="n">
        <v>1.423187255859375</v>
      </c>
      <c r="B85" t="n">
        <v>0</v>
      </c>
      <c r="C85" t="n">
        <v>50</v>
      </c>
    </row>
    <row r="86">
      <c r="A86" t="n">
        <v>1.438979148864746</v>
      </c>
      <c r="B86" t="n">
        <v>0</v>
      </c>
      <c r="C86" t="n">
        <v>50</v>
      </c>
    </row>
    <row r="87">
      <c r="A87" t="n">
        <v>1.455108165740967</v>
      </c>
      <c r="B87" t="n">
        <v>0</v>
      </c>
      <c r="C87" t="n">
        <v>50</v>
      </c>
    </row>
    <row r="88">
      <c r="A88" t="n">
        <v>1.472317218780518</v>
      </c>
      <c r="B88" t="n">
        <v>0</v>
      </c>
      <c r="C88" t="n">
        <v>50</v>
      </c>
    </row>
    <row r="89">
      <c r="A89" t="n">
        <v>1.488686084747314</v>
      </c>
      <c r="B89" t="n">
        <v>0</v>
      </c>
      <c r="C89" t="n">
        <v>50</v>
      </c>
    </row>
    <row r="90">
      <c r="A90" t="n">
        <v>1.505052089691162</v>
      </c>
      <c r="B90" t="n">
        <v>0</v>
      </c>
      <c r="C90" t="n">
        <v>50</v>
      </c>
    </row>
    <row r="91">
      <c r="A91" t="n">
        <v>1.521541118621826</v>
      </c>
      <c r="B91" t="n">
        <v>0</v>
      </c>
      <c r="C91" t="n">
        <v>50</v>
      </c>
    </row>
    <row r="92">
      <c r="A92" t="n">
        <v>1.538920164108276</v>
      </c>
      <c r="B92" t="n">
        <v>0</v>
      </c>
      <c r="C92" t="n">
        <v>50</v>
      </c>
    </row>
    <row r="93">
      <c r="A93" t="n">
        <v>1.55535626411438</v>
      </c>
      <c r="B93" t="n">
        <v>0</v>
      </c>
      <c r="C93" t="n">
        <v>50</v>
      </c>
    </row>
    <row r="94">
      <c r="A94" t="n">
        <v>1.571934223175049</v>
      </c>
      <c r="B94" t="n">
        <v>0</v>
      </c>
      <c r="C94" t="n">
        <v>50</v>
      </c>
    </row>
    <row r="95">
      <c r="A95" t="n">
        <v>1.588789939880371</v>
      </c>
      <c r="B95" t="n">
        <v>0</v>
      </c>
      <c r="C95" t="n">
        <v>50</v>
      </c>
    </row>
    <row r="96">
      <c r="A96" t="n">
        <v>1.60633111000061</v>
      </c>
      <c r="B96" t="n">
        <v>0</v>
      </c>
      <c r="C96" t="n">
        <v>50</v>
      </c>
    </row>
    <row r="97">
      <c r="A97" t="n">
        <v>1.623443126678467</v>
      </c>
      <c r="B97" t="n">
        <v>0</v>
      </c>
      <c r="C97" t="n">
        <v>50</v>
      </c>
    </row>
    <row r="98">
      <c r="A98" t="n">
        <v>1.639984130859375</v>
      </c>
      <c r="B98" t="n">
        <v>0</v>
      </c>
      <c r="C98" t="n">
        <v>50</v>
      </c>
    </row>
    <row r="99">
      <c r="A99" t="n">
        <v>1.656508207321167</v>
      </c>
      <c r="B99" t="n">
        <v>0</v>
      </c>
      <c r="C99" t="n">
        <v>50</v>
      </c>
    </row>
    <row r="100">
      <c r="A100" t="n">
        <v>1.67408299446106</v>
      </c>
      <c r="B100" t="n">
        <v>0</v>
      </c>
      <c r="C100" t="n">
        <v>50</v>
      </c>
    </row>
    <row r="101">
      <c r="A101" t="n">
        <v>1.690930128097534</v>
      </c>
      <c r="B101" t="n">
        <v>0</v>
      </c>
      <c r="C101" t="n">
        <v>50</v>
      </c>
    </row>
    <row r="102">
      <c r="A102" t="n">
        <v>1.707611083984375</v>
      </c>
      <c r="B102" t="n">
        <v>0</v>
      </c>
      <c r="C102" t="n">
        <v>50</v>
      </c>
    </row>
    <row r="103">
      <c r="A103" t="n">
        <v>1.724562168121338</v>
      </c>
      <c r="B103" t="n">
        <v>0</v>
      </c>
      <c r="C103" t="n">
        <v>50</v>
      </c>
    </row>
    <row r="104">
      <c r="A104" t="n">
        <v>1.742601871490479</v>
      </c>
      <c r="B104" t="n">
        <v>0</v>
      </c>
      <c r="C104" t="n">
        <v>50</v>
      </c>
    </row>
    <row r="105">
      <c r="A105" t="n">
        <v>1.759427070617676</v>
      </c>
      <c r="B105" t="n">
        <v>0</v>
      </c>
      <c r="C105" t="n">
        <v>50</v>
      </c>
    </row>
    <row r="106">
      <c r="A106" t="n">
        <v>1.776323080062866</v>
      </c>
      <c r="B106" t="n">
        <v>0</v>
      </c>
      <c r="C106" t="n">
        <v>50</v>
      </c>
    </row>
    <row r="107">
      <c r="A107" t="n">
        <v>1.793292045593262</v>
      </c>
      <c r="B107" t="n">
        <v>0</v>
      </c>
      <c r="C107" t="n">
        <v>50</v>
      </c>
    </row>
    <row r="108">
      <c r="A108" t="n">
        <v>1.811440229415894</v>
      </c>
      <c r="B108" t="n">
        <v>0</v>
      </c>
      <c r="C108" t="n">
        <v>50</v>
      </c>
    </row>
    <row r="109">
      <c r="A109" t="n">
        <v>1.829182863235474</v>
      </c>
      <c r="B109" t="n">
        <v>0</v>
      </c>
      <c r="C109" t="n">
        <v>50</v>
      </c>
    </row>
    <row r="110">
      <c r="A110" t="n">
        <v>1.846338033676147</v>
      </c>
      <c r="B110" t="n">
        <v>0</v>
      </c>
      <c r="C110" t="n">
        <v>50</v>
      </c>
    </row>
    <row r="111">
      <c r="A111" t="n">
        <v>1.8631751537323</v>
      </c>
      <c r="B111" t="n">
        <v>0</v>
      </c>
      <c r="C111" t="n">
        <v>50</v>
      </c>
    </row>
    <row r="112">
      <c r="A112" t="n">
        <v>1.898540019989014</v>
      </c>
      <c r="B112" t="n">
        <v>0</v>
      </c>
      <c r="C112" t="n">
        <v>50</v>
      </c>
    </row>
    <row r="113">
      <c r="A113" t="n">
        <v>1.916006088256836</v>
      </c>
      <c r="B113" t="n">
        <v>0</v>
      </c>
      <c r="C113" t="n">
        <v>50</v>
      </c>
    </row>
    <row r="114">
      <c r="A114" t="n">
        <v>1.933206081390381</v>
      </c>
      <c r="B114" t="n">
        <v>0</v>
      </c>
      <c r="C114" t="n">
        <v>50</v>
      </c>
    </row>
    <row r="115">
      <c r="A115" t="n">
        <v>1.950409889221191</v>
      </c>
      <c r="B115" t="n">
        <v>0</v>
      </c>
      <c r="C115" t="n">
        <v>50</v>
      </c>
    </row>
    <row r="116">
      <c r="A116" t="n">
        <v>1.96860408782959</v>
      </c>
      <c r="B116" t="n">
        <v>0</v>
      </c>
      <c r="C116" t="n">
        <v>50</v>
      </c>
    </row>
    <row r="117">
      <c r="A117" t="n">
        <v>1.985733032226562</v>
      </c>
      <c r="B117" t="n">
        <v>0</v>
      </c>
      <c r="C117" t="n">
        <v>50</v>
      </c>
    </row>
    <row r="118">
      <c r="A118" t="n">
        <v>2.003015279769897</v>
      </c>
      <c r="B118" t="n">
        <v>0</v>
      </c>
      <c r="C118" t="n">
        <v>50</v>
      </c>
    </row>
    <row r="119">
      <c r="A119" t="n">
        <v>2.02168607711792</v>
      </c>
      <c r="B119" t="n">
        <v>0</v>
      </c>
      <c r="C119" t="n">
        <v>50</v>
      </c>
    </row>
    <row r="120">
      <c r="A120" t="n">
        <v>2.039149045944214</v>
      </c>
      <c r="B120" t="n">
        <v>0</v>
      </c>
      <c r="C120" t="n">
        <v>50</v>
      </c>
    </row>
    <row r="121">
      <c r="A121" t="n">
        <v>2.056417942047119</v>
      </c>
      <c r="B121" t="n">
        <v>0</v>
      </c>
      <c r="C121" t="n">
        <v>50</v>
      </c>
    </row>
    <row r="122">
      <c r="A122" t="n">
        <v>2.073577880859375</v>
      </c>
      <c r="B122" t="n">
        <v>0</v>
      </c>
      <c r="C122" t="n">
        <v>50</v>
      </c>
    </row>
    <row r="123">
      <c r="A123" t="n">
        <v>2.109851121902466</v>
      </c>
      <c r="B123" t="n">
        <v>0</v>
      </c>
      <c r="C123" t="n">
        <v>50</v>
      </c>
    </row>
    <row r="124">
      <c r="A124" t="n">
        <v>2.127889156341553</v>
      </c>
      <c r="B124" t="n">
        <v>0</v>
      </c>
      <c r="C124" t="n">
        <v>50</v>
      </c>
    </row>
    <row r="125">
      <c r="A125" t="n">
        <v>2.146737098693848</v>
      </c>
      <c r="B125" t="n">
        <v>0</v>
      </c>
      <c r="C125" t="n">
        <v>50</v>
      </c>
    </row>
    <row r="126">
      <c r="A126" t="n">
        <v>2.164468050003052</v>
      </c>
      <c r="B126" t="n">
        <v>0</v>
      </c>
      <c r="C126" t="n">
        <v>50</v>
      </c>
    </row>
    <row r="127">
      <c r="A127" t="n">
        <v>2.183157920837402</v>
      </c>
      <c r="B127" t="n">
        <v>0</v>
      </c>
      <c r="C127" t="n">
        <v>50</v>
      </c>
    </row>
    <row r="128">
      <c r="A128" t="n">
        <v>2.200702905654907</v>
      </c>
      <c r="B128" t="n">
        <v>0</v>
      </c>
      <c r="C128" t="n">
        <v>50</v>
      </c>
    </row>
    <row r="129">
      <c r="A129" t="n">
        <v>2.218271017074585</v>
      </c>
      <c r="B129" t="n">
        <v>0</v>
      </c>
      <c r="C129" t="n">
        <v>50</v>
      </c>
    </row>
    <row r="130">
      <c r="A130" t="n">
        <v>2.237351179122925</v>
      </c>
      <c r="B130" t="n">
        <v>0</v>
      </c>
      <c r="C130" t="n">
        <v>50</v>
      </c>
    </row>
    <row r="131">
      <c r="A131" t="n">
        <v>2.254756212234497</v>
      </c>
      <c r="B131" t="n">
        <v>0</v>
      </c>
      <c r="C131" t="n">
        <v>50</v>
      </c>
    </row>
    <row r="132">
      <c r="A132" t="n">
        <v>2.272608995437622</v>
      </c>
      <c r="B132" t="n">
        <v>0</v>
      </c>
      <c r="C132" t="n">
        <v>50</v>
      </c>
    </row>
    <row r="133">
      <c r="A133" t="n">
        <v>2.290706157684326</v>
      </c>
      <c r="B133" t="n">
        <v>0</v>
      </c>
      <c r="C133" t="n">
        <v>50</v>
      </c>
    </row>
    <row r="134">
      <c r="A134" t="n">
        <v>2.309847116470337</v>
      </c>
      <c r="B134" t="n">
        <v>0</v>
      </c>
      <c r="C134" t="n">
        <v>50</v>
      </c>
    </row>
    <row r="135">
      <c r="A135" t="n">
        <v>2.327754020690918</v>
      </c>
      <c r="B135" t="n">
        <v>0</v>
      </c>
      <c r="C135" t="n">
        <v>50</v>
      </c>
    </row>
    <row r="136">
      <c r="A136" t="n">
        <v>2.346008062362671</v>
      </c>
      <c r="B136" t="n">
        <v>0</v>
      </c>
      <c r="C136" t="n">
        <v>50</v>
      </c>
    </row>
    <row r="137">
      <c r="A137" t="n">
        <v>2.365123987197876</v>
      </c>
      <c r="B137" t="n">
        <v>0</v>
      </c>
      <c r="C137" t="n">
        <v>50</v>
      </c>
    </row>
    <row r="138">
      <c r="A138" t="n">
        <v>2.383024215698242</v>
      </c>
      <c r="B138" t="n">
        <v>0</v>
      </c>
      <c r="C138" t="n">
        <v>50</v>
      </c>
    </row>
    <row r="139">
      <c r="A139" t="n">
        <v>2.400903224945068</v>
      </c>
      <c r="B139" t="n">
        <v>0</v>
      </c>
      <c r="C139" t="n">
        <v>50</v>
      </c>
    </row>
    <row r="140">
      <c r="A140" t="n">
        <v>2.418730020523071</v>
      </c>
      <c r="B140" t="n">
        <v>0</v>
      </c>
      <c r="C140" t="n">
        <v>50</v>
      </c>
    </row>
    <row r="141">
      <c r="A141" t="n">
        <v>2.438217878341675</v>
      </c>
      <c r="B141" t="n">
        <v>0</v>
      </c>
      <c r="C141" t="n">
        <v>50</v>
      </c>
    </row>
    <row r="142">
      <c r="A142" t="n">
        <v>2.456590175628662</v>
      </c>
      <c r="B142" t="n">
        <v>0</v>
      </c>
      <c r="C142" t="n">
        <v>50</v>
      </c>
    </row>
    <row r="143">
      <c r="A143" t="n">
        <v>2.47455620765686</v>
      </c>
      <c r="B143" t="n">
        <v>0</v>
      </c>
      <c r="C143" t="n">
        <v>50</v>
      </c>
    </row>
    <row r="144">
      <c r="A144" t="n">
        <v>2.493677139282227</v>
      </c>
      <c r="B144" t="n">
        <v>0</v>
      </c>
      <c r="C144" t="n">
        <v>50</v>
      </c>
    </row>
    <row r="145">
      <c r="A145" t="n">
        <v>2.511844158172607</v>
      </c>
      <c r="B145" t="n">
        <v>0</v>
      </c>
      <c r="C145" t="n">
        <v>50</v>
      </c>
    </row>
    <row r="146">
      <c r="A146" t="n">
        <v>2.530182123184204</v>
      </c>
      <c r="B146" t="n">
        <v>0</v>
      </c>
      <c r="C146" t="n">
        <v>50</v>
      </c>
    </row>
    <row r="147">
      <c r="A147" t="n">
        <v>2.549477100372314</v>
      </c>
      <c r="B147" t="n">
        <v>0</v>
      </c>
      <c r="C147" t="n">
        <v>50</v>
      </c>
    </row>
    <row r="148">
      <c r="A148" t="n">
        <v>2.567789077758789</v>
      </c>
      <c r="B148" t="n">
        <v>0</v>
      </c>
      <c r="C148" t="n">
        <v>50</v>
      </c>
    </row>
    <row r="149">
      <c r="A149" t="n">
        <v>2.585936069488525</v>
      </c>
      <c r="B149" t="n">
        <v>0</v>
      </c>
      <c r="C149" t="n">
        <v>50</v>
      </c>
    </row>
    <row r="150">
      <c r="A150" t="n">
        <v>2.607378244400024</v>
      </c>
      <c r="B150" t="n">
        <v>0</v>
      </c>
      <c r="C150" t="n">
        <v>50</v>
      </c>
    </row>
    <row r="151">
      <c r="A151" t="n">
        <v>2.625625133514404</v>
      </c>
      <c r="B151" t="n">
        <v>0</v>
      </c>
      <c r="C151" t="n">
        <v>50</v>
      </c>
    </row>
    <row r="152">
      <c r="A152" t="n">
        <v>2.643817901611328</v>
      </c>
      <c r="B152" t="n">
        <v>0</v>
      </c>
      <c r="C152" t="n">
        <v>50</v>
      </c>
    </row>
    <row r="153">
      <c r="A153" t="n">
        <v>2.66372013092041</v>
      </c>
      <c r="B153" t="n">
        <v>0</v>
      </c>
      <c r="C153" t="n">
        <v>50</v>
      </c>
    </row>
    <row r="154">
      <c r="A154" t="n">
        <v>2.682132959365845</v>
      </c>
      <c r="B154" t="n">
        <v>0</v>
      </c>
      <c r="C154" t="n">
        <v>50</v>
      </c>
    </row>
    <row r="155">
      <c r="A155" t="n">
        <v>2.700622081756592</v>
      </c>
      <c r="B155" t="n">
        <v>0</v>
      </c>
      <c r="C155" t="n">
        <v>50</v>
      </c>
    </row>
    <row r="156">
      <c r="A156" t="n">
        <v>2.722702026367188</v>
      </c>
      <c r="B156" t="n">
        <v>0</v>
      </c>
      <c r="C156" t="n">
        <v>50</v>
      </c>
    </row>
    <row r="157">
      <c r="A157" t="n">
        <v>2.741342306137085</v>
      </c>
      <c r="B157" t="n">
        <v>0</v>
      </c>
      <c r="C157" t="n">
        <v>50</v>
      </c>
    </row>
    <row r="158">
      <c r="A158" t="n">
        <v>2.759767055511475</v>
      </c>
      <c r="B158" t="n">
        <v>0</v>
      </c>
      <c r="C158" t="n">
        <v>50</v>
      </c>
    </row>
    <row r="159">
      <c r="A159" t="n">
        <v>2.779551029205322</v>
      </c>
      <c r="B159" t="n">
        <v>0</v>
      </c>
      <c r="C159" t="n">
        <v>50</v>
      </c>
    </row>
    <row r="160">
      <c r="A160" t="n">
        <v>2.813425064086914</v>
      </c>
      <c r="B160" t="n">
        <v>0</v>
      </c>
      <c r="C160" t="n">
        <v>50</v>
      </c>
    </row>
    <row r="161">
      <c r="A161" t="n">
        <v>2.831629037857056</v>
      </c>
      <c r="B161" t="n">
        <v>0</v>
      </c>
      <c r="C161" t="n">
        <v>50</v>
      </c>
    </row>
    <row r="162">
      <c r="A162" t="n">
        <v>2.849905252456665</v>
      </c>
      <c r="B162" t="n">
        <v>0</v>
      </c>
      <c r="C162" t="n">
        <v>50</v>
      </c>
    </row>
    <row r="163">
      <c r="A163" t="n">
        <v>2.869472980499268</v>
      </c>
      <c r="B163" t="n">
        <v>0</v>
      </c>
      <c r="C163" t="n">
        <v>50</v>
      </c>
    </row>
    <row r="164">
      <c r="A164" t="n">
        <v>2.888239145278931</v>
      </c>
      <c r="B164" t="n">
        <v>0</v>
      </c>
      <c r="C164" t="n">
        <v>50</v>
      </c>
    </row>
    <row r="165">
      <c r="A165" t="n">
        <v>2.906864166259766</v>
      </c>
      <c r="B165" t="n">
        <v>0</v>
      </c>
      <c r="C165" t="n">
        <v>50</v>
      </c>
    </row>
    <row r="166">
      <c r="A166" t="n">
        <v>2.927041053771973</v>
      </c>
      <c r="B166" t="n">
        <v>0</v>
      </c>
      <c r="C166" t="n">
        <v>50</v>
      </c>
    </row>
    <row r="167">
      <c r="A167" t="n">
        <v>2.945937156677246</v>
      </c>
      <c r="B167" t="n">
        <v>0</v>
      </c>
      <c r="C167" t="n">
        <v>50</v>
      </c>
    </row>
    <row r="168">
      <c r="A168" t="n">
        <v>2.964555978775024</v>
      </c>
      <c r="B168" t="n">
        <v>0</v>
      </c>
      <c r="C168" t="n">
        <v>50</v>
      </c>
    </row>
    <row r="169">
      <c r="A169" t="n">
        <v>2.984421014785767</v>
      </c>
      <c r="B169" t="n">
        <v>0</v>
      </c>
      <c r="C169" t="n">
        <v>50</v>
      </c>
    </row>
    <row r="170">
      <c r="A170" t="n">
        <v>3.003366231918335</v>
      </c>
      <c r="B170" t="n">
        <v>0</v>
      </c>
      <c r="C170" t="n">
        <v>50</v>
      </c>
    </row>
    <row r="171">
      <c r="A171" t="n">
        <v>3.022422075271606</v>
      </c>
      <c r="B171" t="n">
        <v>0</v>
      </c>
      <c r="C171" t="n">
        <v>50</v>
      </c>
    </row>
    <row r="172">
      <c r="A172" t="n">
        <v>3.042792081832886</v>
      </c>
      <c r="B172" t="n">
        <v>0</v>
      </c>
      <c r="C172" t="n">
        <v>50</v>
      </c>
    </row>
    <row r="173">
      <c r="A173" t="n">
        <v>3.061706066131592</v>
      </c>
      <c r="B173" t="n">
        <v>0</v>
      </c>
      <c r="C173" t="n">
        <v>50</v>
      </c>
    </row>
    <row r="174">
      <c r="A174" t="n">
        <v>3.080713272094727</v>
      </c>
      <c r="B174" t="n">
        <v>0</v>
      </c>
      <c r="C174" t="n">
        <v>50</v>
      </c>
    </row>
    <row r="175">
      <c r="A175" t="n">
        <v>3.101026058197021</v>
      </c>
      <c r="B175" t="n">
        <v>0</v>
      </c>
      <c r="C175" t="n">
        <v>50</v>
      </c>
    </row>
    <row r="176">
      <c r="A176" t="n">
        <v>3.120226144790649</v>
      </c>
      <c r="B176" t="n">
        <v>0</v>
      </c>
      <c r="C176" t="n">
        <v>50</v>
      </c>
    </row>
    <row r="177">
      <c r="A177" t="n">
        <v>3.139463186264038</v>
      </c>
      <c r="B177" t="n">
        <v>0</v>
      </c>
      <c r="C177" t="n">
        <v>50</v>
      </c>
    </row>
    <row r="178">
      <c r="A178" t="n">
        <v>3.160021066665649</v>
      </c>
      <c r="B178" t="n">
        <v>0</v>
      </c>
      <c r="C178" t="n">
        <v>50</v>
      </c>
    </row>
    <row r="179">
      <c r="A179" t="n">
        <v>3.179234027862549</v>
      </c>
      <c r="B179" t="n">
        <v>0</v>
      </c>
      <c r="C179" t="n">
        <v>50</v>
      </c>
    </row>
    <row r="180">
      <c r="A180" t="n">
        <v>3.198552131652832</v>
      </c>
      <c r="B180" t="n">
        <v>0</v>
      </c>
      <c r="C180" t="n">
        <v>50</v>
      </c>
    </row>
    <row r="181">
      <c r="A181" t="n">
        <v>3.221225261688232</v>
      </c>
      <c r="B181" t="n">
        <v>0</v>
      </c>
      <c r="C181" t="n">
        <v>50</v>
      </c>
    </row>
    <row r="182">
      <c r="A182" t="n">
        <v>3.240531206130981</v>
      </c>
      <c r="B182" t="n">
        <v>0</v>
      </c>
      <c r="C182" t="n">
        <v>50</v>
      </c>
    </row>
    <row r="183">
      <c r="A183" t="n">
        <v>3.259844064712524</v>
      </c>
      <c r="B183" t="n">
        <v>0</v>
      </c>
      <c r="C183" t="n">
        <v>50</v>
      </c>
    </row>
    <row r="184">
      <c r="A184" t="n">
        <v>3.280826091766357</v>
      </c>
      <c r="B184" t="n">
        <v>0</v>
      </c>
      <c r="C184" t="n">
        <v>50</v>
      </c>
    </row>
    <row r="185">
      <c r="A185" t="n">
        <v>3.300335168838501</v>
      </c>
      <c r="B185" t="n">
        <v>0</v>
      </c>
      <c r="C185" t="n">
        <v>50</v>
      </c>
    </row>
    <row r="186">
      <c r="A186" t="n">
        <v>3.319785118103027</v>
      </c>
      <c r="B186" t="n">
        <v>0</v>
      </c>
      <c r="C186" t="n">
        <v>50</v>
      </c>
    </row>
    <row r="187">
      <c r="A187" t="n">
        <v>3.340628147125244</v>
      </c>
      <c r="B187" t="n">
        <v>0</v>
      </c>
      <c r="C187" t="n">
        <v>50</v>
      </c>
    </row>
    <row r="188">
      <c r="A188" t="n">
        <v>3.359865188598633</v>
      </c>
      <c r="B188" t="n">
        <v>0</v>
      </c>
      <c r="C188" t="n">
        <v>50</v>
      </c>
    </row>
    <row r="189">
      <c r="A189" t="n">
        <v>3.379528284072876</v>
      </c>
      <c r="B189" t="n">
        <v>0</v>
      </c>
      <c r="C189" t="n">
        <v>50</v>
      </c>
    </row>
    <row r="190">
      <c r="A190" t="n">
        <v>3.400795221328735</v>
      </c>
      <c r="B190" t="n">
        <v>0</v>
      </c>
      <c r="C190" t="n">
        <v>50</v>
      </c>
    </row>
    <row r="191">
      <c r="A191" t="n">
        <v>3.420306205749512</v>
      </c>
      <c r="B191" t="n">
        <v>0</v>
      </c>
      <c r="C191" t="n">
        <v>50</v>
      </c>
    </row>
    <row r="192">
      <c r="A192" t="n">
        <v>3.439790010452271</v>
      </c>
      <c r="B192" t="n">
        <v>0</v>
      </c>
      <c r="C192" t="n">
        <v>50</v>
      </c>
    </row>
    <row r="193">
      <c r="A193" t="n">
        <v>3.460492134094238</v>
      </c>
      <c r="B193" t="n">
        <v>0</v>
      </c>
      <c r="C193" t="n">
        <v>50</v>
      </c>
    </row>
    <row r="194">
      <c r="A194" t="n">
        <v>3.495238065719604</v>
      </c>
      <c r="B194" t="n">
        <v>0</v>
      </c>
      <c r="C194" t="n">
        <v>50</v>
      </c>
    </row>
    <row r="195">
      <c r="A195" t="n">
        <v>3.514938116073608</v>
      </c>
      <c r="B195" t="n">
        <v>0</v>
      </c>
      <c r="C195" t="n">
        <v>50</v>
      </c>
    </row>
    <row r="196">
      <c r="A196" t="n">
        <v>3.534217119216919</v>
      </c>
      <c r="B196" t="n">
        <v>0</v>
      </c>
      <c r="C196" t="n">
        <v>50</v>
      </c>
    </row>
    <row r="197">
      <c r="A197" t="n">
        <v>3.555056095123291</v>
      </c>
      <c r="B197" t="n">
        <v>0</v>
      </c>
      <c r="C197" t="n">
        <v>50</v>
      </c>
    </row>
    <row r="198">
      <c r="A198" t="n">
        <v>3.574419260025024</v>
      </c>
      <c r="B198" t="n">
        <v>0</v>
      </c>
      <c r="C198" t="n">
        <v>50</v>
      </c>
    </row>
    <row r="199">
      <c r="A199" t="n">
        <v>3.594129085540771</v>
      </c>
      <c r="B199" t="n">
        <v>0</v>
      </c>
      <c r="C199" t="n">
        <v>50</v>
      </c>
    </row>
    <row r="200">
      <c r="A200" t="n">
        <v>3.615015268325806</v>
      </c>
      <c r="B200" t="n">
        <v>0</v>
      </c>
      <c r="C200" t="n">
        <v>50</v>
      </c>
    </row>
    <row r="201">
      <c r="A201" t="n">
        <v>3.634866237640381</v>
      </c>
      <c r="B201" t="n">
        <v>0</v>
      </c>
      <c r="C201" t="n">
        <v>50</v>
      </c>
    </row>
    <row r="202">
      <c r="A202" t="n">
        <v>3.654520034790039</v>
      </c>
      <c r="B202" t="n">
        <v>0</v>
      </c>
      <c r="C202" t="n">
        <v>50</v>
      </c>
    </row>
    <row r="203">
      <c r="A203" t="n">
        <v>3.675903081893921</v>
      </c>
      <c r="B203" t="n">
        <v>0</v>
      </c>
      <c r="C203" t="n">
        <v>50</v>
      </c>
    </row>
    <row r="204">
      <c r="A204" t="n">
        <v>3.695842027664185</v>
      </c>
      <c r="B204" t="n">
        <v>0</v>
      </c>
      <c r="C204" t="n">
        <v>50</v>
      </c>
    </row>
    <row r="205">
      <c r="A205" t="n">
        <v>3.715699195861816</v>
      </c>
      <c r="B205" t="n">
        <v>0</v>
      </c>
      <c r="C205" t="n">
        <v>50</v>
      </c>
    </row>
    <row r="206">
      <c r="A206" t="n">
        <v>3.736956119537354</v>
      </c>
      <c r="B206" t="n">
        <v>0</v>
      </c>
      <c r="C206" t="n">
        <v>50</v>
      </c>
    </row>
    <row r="207">
      <c r="A207" t="n">
        <v>3.756741046905518</v>
      </c>
      <c r="B207" t="n">
        <v>0</v>
      </c>
      <c r="C207" t="n">
        <v>50</v>
      </c>
    </row>
    <row r="208">
      <c r="A208" t="n">
        <v>3.776343107223511</v>
      </c>
      <c r="B208" t="n">
        <v>0</v>
      </c>
      <c r="C208" t="n">
        <v>50</v>
      </c>
    </row>
    <row r="209">
      <c r="A209" t="n">
        <v>3.797523260116577</v>
      </c>
      <c r="B209" t="n">
        <v>0</v>
      </c>
      <c r="C209" t="n">
        <v>50</v>
      </c>
    </row>
    <row r="210">
      <c r="A210" t="n">
        <v>3.819055080413818</v>
      </c>
      <c r="B210" t="n">
        <v>0</v>
      </c>
      <c r="C210" t="n">
        <v>50</v>
      </c>
    </row>
    <row r="211">
      <c r="A211" t="n">
        <v>3.839231014251709</v>
      </c>
      <c r="B211" t="n">
        <v>0</v>
      </c>
      <c r="C211" t="n">
        <v>50</v>
      </c>
    </row>
    <row r="212">
      <c r="A212" t="n">
        <v>3.860554933547974</v>
      </c>
      <c r="B212" t="n">
        <v>0</v>
      </c>
      <c r="C212" t="n">
        <v>50</v>
      </c>
    </row>
    <row r="213">
      <c r="A213" t="n">
        <v>3.880734920501709</v>
      </c>
      <c r="B213" t="n">
        <v>0</v>
      </c>
      <c r="C213" t="n">
        <v>50</v>
      </c>
    </row>
    <row r="214">
      <c r="A214" t="n">
        <v>3.900360107421875</v>
      </c>
      <c r="B214" t="n">
        <v>0</v>
      </c>
      <c r="C214" t="n">
        <v>50</v>
      </c>
    </row>
    <row r="215">
      <c r="A215" t="n">
        <v>3.922183275222778</v>
      </c>
      <c r="B215" t="n">
        <v>0</v>
      </c>
      <c r="C215" t="n">
        <v>50</v>
      </c>
    </row>
    <row r="216">
      <c r="A216" t="n">
        <v>3.942070960998535</v>
      </c>
      <c r="B216" t="n">
        <v>0</v>
      </c>
      <c r="C216" t="n">
        <v>50</v>
      </c>
    </row>
    <row r="217">
      <c r="A217" t="n">
        <v>3.962192058563232</v>
      </c>
      <c r="B217" t="n">
        <v>0</v>
      </c>
      <c r="C217" t="n">
        <v>50</v>
      </c>
    </row>
    <row r="218">
      <c r="A218" t="n">
        <v>3.983936071395874</v>
      </c>
      <c r="B218" t="n">
        <v>0</v>
      </c>
      <c r="C218" t="n">
        <v>50</v>
      </c>
    </row>
    <row r="219">
      <c r="A219" t="n">
        <v>4.004439115524292</v>
      </c>
      <c r="B219" t="n">
        <v>0</v>
      </c>
      <c r="C219" t="n">
        <v>50</v>
      </c>
    </row>
    <row r="220">
      <c r="A220" t="n">
        <v>4.024359226226807</v>
      </c>
      <c r="B220" t="n">
        <v>0</v>
      </c>
      <c r="C220" t="n">
        <v>50</v>
      </c>
    </row>
    <row r="221">
      <c r="A221" t="n">
        <v>4.045912981033325</v>
      </c>
      <c r="B221" t="n">
        <v>0</v>
      </c>
      <c r="C221" t="n">
        <v>50</v>
      </c>
    </row>
    <row r="222">
      <c r="A222" t="n">
        <v>4.06626033782959</v>
      </c>
      <c r="B222" t="n">
        <v>0</v>
      </c>
      <c r="C222" t="n">
        <v>50</v>
      </c>
    </row>
    <row r="223">
      <c r="A223" t="n">
        <v>4.086697101593018</v>
      </c>
      <c r="B223" t="n">
        <v>0</v>
      </c>
      <c r="C223" t="n">
        <v>50</v>
      </c>
    </row>
    <row r="224">
      <c r="A224" t="n">
        <v>4.108268976211548</v>
      </c>
      <c r="B224" t="n">
        <v>0</v>
      </c>
      <c r="C224" t="n">
        <v>50</v>
      </c>
    </row>
    <row r="225">
      <c r="A225" t="n">
        <v>4.128782987594604</v>
      </c>
      <c r="B225" t="n">
        <v>0</v>
      </c>
      <c r="C225" t="n">
        <v>50</v>
      </c>
    </row>
    <row r="226">
      <c r="A226" t="n">
        <v>4.148839235305786</v>
      </c>
      <c r="B226" t="n">
        <v>0</v>
      </c>
      <c r="C226" t="n">
        <v>50</v>
      </c>
    </row>
    <row r="227">
      <c r="A227" t="n">
        <v>4.190581083297729</v>
      </c>
      <c r="B227" t="n">
        <v>0</v>
      </c>
      <c r="C227" t="n">
        <v>50</v>
      </c>
    </row>
    <row r="228">
      <c r="A228" t="n">
        <v>4.210918188095093</v>
      </c>
      <c r="B228" t="n">
        <v>0</v>
      </c>
      <c r="C228" t="n">
        <v>50</v>
      </c>
    </row>
    <row r="229">
      <c r="A229" t="n">
        <v>4.23136830329895</v>
      </c>
      <c r="B229" t="n">
        <v>0</v>
      </c>
      <c r="C229" t="n">
        <v>50</v>
      </c>
    </row>
    <row r="230">
      <c r="A230" t="n">
        <v>4.253119945526123</v>
      </c>
      <c r="B230" t="n">
        <v>0</v>
      </c>
      <c r="C230" t="n">
        <v>50</v>
      </c>
    </row>
    <row r="231">
      <c r="A231" t="n">
        <v>4.27314305305481</v>
      </c>
      <c r="B231" t="n">
        <v>0</v>
      </c>
      <c r="C231" t="n">
        <v>50</v>
      </c>
    </row>
    <row r="232">
      <c r="A232" t="n">
        <v>4.293718099594116</v>
      </c>
      <c r="B232" t="n">
        <v>0</v>
      </c>
      <c r="C232" t="n">
        <v>50</v>
      </c>
    </row>
    <row r="233">
      <c r="A233" t="n">
        <v>4.315853118896484</v>
      </c>
      <c r="B233" t="n">
        <v>0</v>
      </c>
      <c r="C233" t="n">
        <v>50</v>
      </c>
    </row>
    <row r="234">
      <c r="A234" t="n">
        <v>4.336158990859985</v>
      </c>
      <c r="B234" t="n">
        <v>0</v>
      </c>
      <c r="C234" t="n">
        <v>50</v>
      </c>
    </row>
    <row r="235">
      <c r="A235" t="n">
        <v>4.356751203536987</v>
      </c>
      <c r="B235" t="n">
        <v>0</v>
      </c>
      <c r="C235" t="n">
        <v>50</v>
      </c>
    </row>
    <row r="236">
      <c r="A236" t="n">
        <v>4.378802061080933</v>
      </c>
      <c r="B236" t="n">
        <v>0</v>
      </c>
      <c r="C236" t="n">
        <v>50</v>
      </c>
    </row>
    <row r="237">
      <c r="A237" t="n">
        <v>4.399386167526245</v>
      </c>
      <c r="B237" t="n">
        <v>0</v>
      </c>
      <c r="C237" t="n">
        <v>50</v>
      </c>
    </row>
    <row r="238">
      <c r="A238" t="n">
        <v>4.42172908782959</v>
      </c>
      <c r="B238" t="n">
        <v>0</v>
      </c>
      <c r="C238" t="n">
        <v>50</v>
      </c>
    </row>
    <row r="239">
      <c r="A239" t="n">
        <v>4.444435119628906</v>
      </c>
      <c r="B239" t="n">
        <v>0</v>
      </c>
      <c r="C239" t="n">
        <v>50</v>
      </c>
    </row>
    <row r="240">
      <c r="A240" t="n">
        <v>4.465500116348267</v>
      </c>
      <c r="B240" t="n">
        <v>0</v>
      </c>
      <c r="C240" t="n">
        <v>50</v>
      </c>
    </row>
    <row r="241">
      <c r="A241" t="n">
        <v>4.486103057861328</v>
      </c>
      <c r="B241" t="n">
        <v>0</v>
      </c>
      <c r="C241" t="n">
        <v>50</v>
      </c>
    </row>
    <row r="242">
      <c r="A242" t="n">
        <v>4.508394002914429</v>
      </c>
      <c r="B242" t="n">
        <v>0</v>
      </c>
      <c r="C242" t="n">
        <v>50</v>
      </c>
    </row>
    <row r="243">
      <c r="A243" t="n">
        <v>4.529351234436035</v>
      </c>
      <c r="B243" t="n">
        <v>0</v>
      </c>
      <c r="C243" t="n">
        <v>50</v>
      </c>
    </row>
    <row r="244">
      <c r="A244" t="n">
        <v>4.550303936004639</v>
      </c>
      <c r="B244" t="n">
        <v>0</v>
      </c>
      <c r="C244" t="n">
        <v>50</v>
      </c>
    </row>
    <row r="245">
      <c r="A245" t="n">
        <v>4.57299017906189</v>
      </c>
      <c r="B245" t="n">
        <v>0</v>
      </c>
      <c r="C245" t="n">
        <v>50</v>
      </c>
    </row>
    <row r="246">
      <c r="A246" t="n">
        <v>4.593944072723389</v>
      </c>
      <c r="B246" t="n">
        <v>0</v>
      </c>
      <c r="C246" t="n">
        <v>50</v>
      </c>
    </row>
    <row r="247">
      <c r="A247" t="n">
        <v>4.614979982376099</v>
      </c>
      <c r="B247" t="n">
        <v>0</v>
      </c>
      <c r="C247" t="n">
        <v>50</v>
      </c>
    </row>
    <row r="248">
      <c r="A248" t="n">
        <v>4.656450986862183</v>
      </c>
      <c r="B248" t="n">
        <v>0</v>
      </c>
      <c r="C248" t="n">
        <v>50</v>
      </c>
    </row>
    <row r="249">
      <c r="A249" t="n">
        <v>4.678043127059937</v>
      </c>
      <c r="B249" t="n">
        <v>0</v>
      </c>
      <c r="C249" t="n">
        <v>50</v>
      </c>
    </row>
    <row r="250">
      <c r="A250" t="n">
        <v>4.699574947357178</v>
      </c>
      <c r="B250" t="n">
        <v>0</v>
      </c>
      <c r="C250" t="n">
        <v>50</v>
      </c>
    </row>
    <row r="251">
      <c r="A251" t="n">
        <v>4.722146987915039</v>
      </c>
      <c r="B251" t="n">
        <v>0</v>
      </c>
      <c r="C251" t="n">
        <v>50</v>
      </c>
    </row>
    <row r="252">
      <c r="A252" t="n">
        <v>4.743407011032104</v>
      </c>
      <c r="B252" t="n">
        <v>0</v>
      </c>
      <c r="C252" t="n">
        <v>50</v>
      </c>
    </row>
    <row r="253">
      <c r="A253" t="n">
        <v>4.764658212661743</v>
      </c>
      <c r="B253" t="n">
        <v>0</v>
      </c>
      <c r="C253" t="n">
        <v>50</v>
      </c>
    </row>
    <row r="254">
      <c r="A254" t="n">
        <v>4.787177324295044</v>
      </c>
      <c r="B254" t="n">
        <v>0</v>
      </c>
      <c r="C254" t="n">
        <v>50</v>
      </c>
    </row>
    <row r="255">
      <c r="A255" t="n">
        <v>4.808914184570312</v>
      </c>
      <c r="B255" t="n">
        <v>0</v>
      </c>
      <c r="C255" t="n">
        <v>50</v>
      </c>
    </row>
    <row r="256">
      <c r="A256" t="n">
        <v>4.830013275146484</v>
      </c>
      <c r="B256" t="n">
        <v>0</v>
      </c>
      <c r="C256" t="n">
        <v>50</v>
      </c>
    </row>
    <row r="257">
      <c r="A257" t="n">
        <v>4.853049039840698</v>
      </c>
      <c r="B257" t="n">
        <v>0</v>
      </c>
      <c r="C257" t="n">
        <v>50</v>
      </c>
    </row>
    <row r="258">
      <c r="A258" t="n">
        <v>4.874450206756592</v>
      </c>
      <c r="B258" t="n">
        <v>0</v>
      </c>
      <c r="C258" t="n">
        <v>50</v>
      </c>
    </row>
    <row r="259">
      <c r="A259" t="n">
        <v>4.895568132400513</v>
      </c>
      <c r="B259" t="n">
        <v>0</v>
      </c>
      <c r="C259" t="n">
        <v>50</v>
      </c>
    </row>
    <row r="260">
      <c r="A260" t="n">
        <v>4.938935995101929</v>
      </c>
      <c r="B260" t="n">
        <v>0</v>
      </c>
      <c r="C260" t="n">
        <v>50</v>
      </c>
    </row>
    <row r="261">
      <c r="A261" t="n">
        <v>4.960299968719482</v>
      </c>
      <c r="B261" t="n">
        <v>0</v>
      </c>
      <c r="C261" t="n">
        <v>50</v>
      </c>
    </row>
    <row r="262">
      <c r="A262" t="n">
        <v>4.981402158737183</v>
      </c>
      <c r="B262" t="n">
        <v>0</v>
      </c>
      <c r="C262" t="n">
        <v>50</v>
      </c>
    </row>
    <row r="263">
      <c r="A263" t="n">
        <v>5.004338264465332</v>
      </c>
      <c r="B263" t="n">
        <v>0</v>
      </c>
      <c r="C263" t="n">
        <v>50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12"/>
  <sheetViews>
    <sheetView tabSelected="1" workbookViewId="0">
      <selection activeCell="A1" sqref="A1"/>
    </sheetView>
  </sheetViews>
  <sheetFormatPr baseColWidth="10" defaultColWidth="8.83203125" defaultRowHeight="16"/>
  <sheetData>
    <row r="1">
      <c r="A1" s="3" t="inlineStr">
        <is>
          <t>Time</t>
        </is>
      </c>
      <c r="B1" s="3" t="inlineStr">
        <is>
          <t>Weight</t>
        </is>
      </c>
      <c r="C1" s="3" t="inlineStr">
        <is>
          <t>Throttle</t>
        </is>
      </c>
      <c r="D1" s="3" t="inlineStr">
        <is>
          <t>Average</t>
        </is>
      </c>
    </row>
    <row r="2">
      <c r="A2" t="n">
        <v>0.0006248950958251953</v>
      </c>
      <c r="B2" t="n">
        <v>3</v>
      </c>
      <c r="C2" t="n">
        <v>180</v>
      </c>
      <c r="D2">
        <f>AVERAGE(B$2:B$10000)</f>
        <v/>
      </c>
    </row>
    <row r="3">
      <c r="A3" t="n">
        <v>0.05462884902954102</v>
      </c>
      <c r="B3" t="n">
        <v>3</v>
      </c>
      <c r="C3" t="n">
        <v>180</v>
      </c>
    </row>
    <row r="4">
      <c r="A4" t="n">
        <v>0.08172893524169922</v>
      </c>
      <c r="B4" t="n">
        <v>3</v>
      </c>
      <c r="C4" t="n">
        <v>180</v>
      </c>
    </row>
    <row r="5">
      <c r="A5" t="n">
        <v>0.1047768592834473</v>
      </c>
      <c r="B5" t="n">
        <v>3</v>
      </c>
      <c r="C5" t="n">
        <v>180</v>
      </c>
    </row>
    <row r="6">
      <c r="A6" t="n">
        <v>0.1265699863433838</v>
      </c>
      <c r="B6" t="n">
        <v>3</v>
      </c>
      <c r="C6" t="n">
        <v>180</v>
      </c>
    </row>
    <row r="7">
      <c r="A7" t="n">
        <v>0.1497337818145752</v>
      </c>
      <c r="B7" t="n">
        <v>3</v>
      </c>
      <c r="C7" t="n">
        <v>180</v>
      </c>
    </row>
    <row r="8">
      <c r="A8" t="n">
        <v>0.1720290184020996</v>
      </c>
      <c r="B8" t="n">
        <v>3</v>
      </c>
      <c r="C8" t="n">
        <v>180</v>
      </c>
    </row>
    <row r="9">
      <c r="A9" t="n">
        <v>0.1945059299468994</v>
      </c>
      <c r="B9" t="n">
        <v>3</v>
      </c>
      <c r="C9" t="n">
        <v>180</v>
      </c>
    </row>
    <row r="10">
      <c r="A10" t="n">
        <v>0.2180178165435791</v>
      </c>
      <c r="B10" t="n">
        <v>3</v>
      </c>
      <c r="C10" t="n">
        <v>180</v>
      </c>
    </row>
    <row r="11">
      <c r="A11" t="n">
        <v>0.2407338619232178</v>
      </c>
      <c r="B11" t="n">
        <v>3</v>
      </c>
      <c r="C11" t="n">
        <v>180</v>
      </c>
    </row>
    <row r="12">
      <c r="A12" t="n">
        <v>0.2633748054504395</v>
      </c>
      <c r="B12" t="n">
        <v>3</v>
      </c>
      <c r="C12" t="n">
        <v>180</v>
      </c>
    </row>
    <row r="13">
      <c r="A13" t="n">
        <v>0.2871708869934082</v>
      </c>
      <c r="B13" t="n">
        <v>3</v>
      </c>
      <c r="C13" t="n">
        <v>180</v>
      </c>
    </row>
    <row r="14">
      <c r="A14" t="n">
        <v>0.3101849555969238</v>
      </c>
      <c r="B14" t="n">
        <v>3</v>
      </c>
      <c r="C14" t="n">
        <v>180</v>
      </c>
    </row>
    <row r="15">
      <c r="A15" t="n">
        <v>0.3331179618835449</v>
      </c>
      <c r="B15" t="n">
        <v>3</v>
      </c>
      <c r="C15" t="n">
        <v>180</v>
      </c>
    </row>
    <row r="16">
      <c r="A16" t="n">
        <v>0.3571338653564453</v>
      </c>
      <c r="B16" t="n">
        <v>3</v>
      </c>
      <c r="C16" t="n">
        <v>180</v>
      </c>
    </row>
    <row r="17">
      <c r="A17" t="n">
        <v>0.3797917366027832</v>
      </c>
      <c r="B17" t="n">
        <v>3</v>
      </c>
      <c r="C17" t="n">
        <v>180</v>
      </c>
    </row>
    <row r="18">
      <c r="A18" t="n">
        <v>0.4022190570831299</v>
      </c>
      <c r="B18" t="n">
        <v>3</v>
      </c>
      <c r="C18" t="n">
        <v>180</v>
      </c>
    </row>
    <row r="19">
      <c r="A19" t="n">
        <v>0.4258828163146973</v>
      </c>
      <c r="B19" t="n">
        <v>3</v>
      </c>
      <c r="C19" t="n">
        <v>180</v>
      </c>
    </row>
    <row r="20">
      <c r="A20" t="n">
        <v>0.4488399028778076</v>
      </c>
      <c r="B20" t="n">
        <v>3</v>
      </c>
      <c r="C20" t="n">
        <v>180</v>
      </c>
    </row>
    <row r="21">
      <c r="A21" t="n">
        <v>0.471707820892334</v>
      </c>
      <c r="B21" t="n">
        <v>3</v>
      </c>
      <c r="C21" t="n">
        <v>180</v>
      </c>
    </row>
    <row r="22">
      <c r="A22" t="n">
        <v>0.4959778785705566</v>
      </c>
      <c r="B22" t="n">
        <v>3</v>
      </c>
      <c r="C22" t="n">
        <v>180</v>
      </c>
    </row>
    <row r="23">
      <c r="A23" t="n">
        <v>0.5189778804779053</v>
      </c>
      <c r="B23" t="n">
        <v>3</v>
      </c>
      <c r="C23" t="n">
        <v>180</v>
      </c>
    </row>
    <row r="24">
      <c r="A24" t="n">
        <v>0.542158842086792</v>
      </c>
      <c r="B24" t="n">
        <v>3</v>
      </c>
      <c r="C24" t="n">
        <v>180</v>
      </c>
    </row>
    <row r="25">
      <c r="A25" t="n">
        <v>0.5662248134613037</v>
      </c>
      <c r="B25" t="n">
        <v>3</v>
      </c>
      <c r="C25" t="n">
        <v>180</v>
      </c>
    </row>
    <row r="26">
      <c r="A26" t="n">
        <v>0.5899977684020996</v>
      </c>
      <c r="B26" t="n">
        <v>3</v>
      </c>
      <c r="C26" t="n">
        <v>180</v>
      </c>
    </row>
    <row r="27">
      <c r="A27" t="n">
        <v>0.6131448745727539</v>
      </c>
      <c r="B27" t="n">
        <v>3</v>
      </c>
      <c r="C27" t="n">
        <v>180</v>
      </c>
    </row>
    <row r="28">
      <c r="A28" t="n">
        <v>0.6372747421264648</v>
      </c>
      <c r="B28" t="n">
        <v>3</v>
      </c>
      <c r="C28" t="n">
        <v>180</v>
      </c>
    </row>
    <row r="29">
      <c r="A29" t="n">
        <v>0.6610140800476074</v>
      </c>
      <c r="B29" t="n">
        <v>3</v>
      </c>
      <c r="C29" t="n">
        <v>180</v>
      </c>
    </row>
    <row r="30">
      <c r="A30" t="n">
        <v>0.6844828128814697</v>
      </c>
      <c r="B30" t="n">
        <v>3</v>
      </c>
      <c r="C30" t="n">
        <v>180</v>
      </c>
    </row>
    <row r="31">
      <c r="A31" t="n">
        <v>0.7087528705596924</v>
      </c>
      <c r="B31" t="n">
        <v>3</v>
      </c>
      <c r="C31" t="n">
        <v>180</v>
      </c>
    </row>
    <row r="32">
      <c r="A32" t="n">
        <v>0.7536487579345703</v>
      </c>
      <c r="B32" t="n">
        <v>3</v>
      </c>
      <c r="C32" t="n">
        <v>180</v>
      </c>
    </row>
    <row r="33">
      <c r="A33" t="n">
        <v>0.7863309383392334</v>
      </c>
      <c r="B33" t="n">
        <v>3</v>
      </c>
      <c r="C33" t="n">
        <v>180</v>
      </c>
    </row>
    <row r="34">
      <c r="A34" t="n">
        <v>0.8097598552703857</v>
      </c>
      <c r="B34" t="n">
        <v>3</v>
      </c>
      <c r="C34" t="n">
        <v>180</v>
      </c>
    </row>
    <row r="35">
      <c r="A35" t="n">
        <v>0.8349277973175049</v>
      </c>
      <c r="B35" t="n">
        <v>3</v>
      </c>
      <c r="C35" t="n">
        <v>180</v>
      </c>
    </row>
    <row r="36">
      <c r="A36" t="n">
        <v>0.8585517406463623</v>
      </c>
      <c r="B36" t="n">
        <v>3</v>
      </c>
      <c r="C36" t="n">
        <v>180</v>
      </c>
    </row>
    <row r="37">
      <c r="A37" t="n">
        <v>0.8824248313903809</v>
      </c>
      <c r="B37" t="n">
        <v>3</v>
      </c>
      <c r="C37" t="n">
        <v>180</v>
      </c>
    </row>
    <row r="38">
      <c r="A38" t="n">
        <v>0.9081249237060547</v>
      </c>
      <c r="B38" t="n">
        <v>3</v>
      </c>
      <c r="C38" t="n">
        <v>180</v>
      </c>
    </row>
    <row r="39">
      <c r="A39" t="n">
        <v>0.9319348335266113</v>
      </c>
      <c r="B39" t="n">
        <v>3</v>
      </c>
      <c r="C39" t="n">
        <v>180</v>
      </c>
    </row>
    <row r="40">
      <c r="A40" t="n">
        <v>0.956547737121582</v>
      </c>
      <c r="B40" t="n">
        <v>3</v>
      </c>
      <c r="C40" t="n">
        <v>180</v>
      </c>
    </row>
    <row r="41">
      <c r="A41" t="n">
        <v>0.9817879199981689</v>
      </c>
      <c r="B41" t="n">
        <v>3</v>
      </c>
      <c r="C41" t="n">
        <v>180</v>
      </c>
    </row>
    <row r="42">
      <c r="A42" t="n">
        <v>1.006558895111084</v>
      </c>
      <c r="B42" t="n">
        <v>3</v>
      </c>
      <c r="C42" t="n">
        <v>180</v>
      </c>
    </row>
    <row r="43">
      <c r="A43" t="n">
        <v>1.030719995498657</v>
      </c>
      <c r="B43" t="n">
        <v>3</v>
      </c>
      <c r="C43" t="n">
        <v>180</v>
      </c>
    </row>
    <row r="44">
      <c r="A44" t="n">
        <v>1.056936979293823</v>
      </c>
      <c r="B44" t="n">
        <v>3</v>
      </c>
      <c r="C44" t="n">
        <v>180</v>
      </c>
    </row>
    <row r="45">
      <c r="A45" t="n">
        <v>1.081301927566528</v>
      </c>
      <c r="B45" t="n">
        <v>3</v>
      </c>
      <c r="C45" t="n">
        <v>180</v>
      </c>
    </row>
    <row r="46">
      <c r="A46" t="n">
        <v>1.106292963027954</v>
      </c>
      <c r="B46" t="n">
        <v>3</v>
      </c>
      <c r="C46" t="n">
        <v>180</v>
      </c>
    </row>
    <row r="47">
      <c r="A47" t="n">
        <v>1.131777763366699</v>
      </c>
      <c r="B47" t="n">
        <v>3</v>
      </c>
      <c r="C47" t="n">
        <v>180</v>
      </c>
    </row>
    <row r="48">
      <c r="A48" t="n">
        <v>1.156545877456665</v>
      </c>
      <c r="B48" t="n">
        <v>3</v>
      </c>
      <c r="C48" t="n">
        <v>180</v>
      </c>
    </row>
    <row r="49">
      <c r="A49" t="n">
        <v>1.181007862091064</v>
      </c>
      <c r="B49" t="n">
        <v>3</v>
      </c>
      <c r="C49" t="n">
        <v>180</v>
      </c>
    </row>
    <row r="50">
      <c r="A50" t="n">
        <v>1.207234859466553</v>
      </c>
      <c r="B50" t="n">
        <v>3</v>
      </c>
      <c r="C50" t="n">
        <v>180</v>
      </c>
    </row>
    <row r="51">
      <c r="A51" t="n">
        <v>1.232643842697144</v>
      </c>
      <c r="B51" t="n">
        <v>3</v>
      </c>
      <c r="C51" t="n">
        <v>180</v>
      </c>
    </row>
    <row r="52">
      <c r="A52" t="n">
        <v>1.257118940353394</v>
      </c>
      <c r="B52" t="n">
        <v>3</v>
      </c>
      <c r="C52" t="n">
        <v>180</v>
      </c>
    </row>
    <row r="53">
      <c r="A53" t="n">
        <v>1.283627986907959</v>
      </c>
      <c r="B53" t="n">
        <v>3</v>
      </c>
      <c r="C53" t="n">
        <v>180</v>
      </c>
    </row>
    <row r="54">
      <c r="A54" t="n">
        <v>1.308432817459106</v>
      </c>
      <c r="B54" t="n">
        <v>3</v>
      </c>
      <c r="C54" t="n">
        <v>180</v>
      </c>
    </row>
    <row r="55">
      <c r="A55" t="n">
        <v>1.333786964416504</v>
      </c>
      <c r="B55" t="n">
        <v>3</v>
      </c>
      <c r="C55" t="n">
        <v>180</v>
      </c>
    </row>
    <row r="56">
      <c r="A56" t="n">
        <v>1.35993504524231</v>
      </c>
      <c r="B56" t="n">
        <v>3</v>
      </c>
      <c r="C56" t="n">
        <v>180</v>
      </c>
    </row>
    <row r="57">
      <c r="A57" t="n">
        <v>1.393885850906372</v>
      </c>
      <c r="B57" t="n">
        <v>3</v>
      </c>
      <c r="C57" t="n">
        <v>180</v>
      </c>
    </row>
    <row r="58">
      <c r="A58" t="n">
        <v>1.42028284072876</v>
      </c>
      <c r="B58" t="n">
        <v>3</v>
      </c>
      <c r="C58" t="n">
        <v>180</v>
      </c>
    </row>
    <row r="59">
      <c r="A59" t="n">
        <v>1.449729681015015</v>
      </c>
      <c r="B59" t="n">
        <v>3</v>
      </c>
      <c r="C59" t="n">
        <v>180</v>
      </c>
    </row>
    <row r="60">
      <c r="A60" t="n">
        <v>1.475637912750244</v>
      </c>
      <c r="B60" t="n">
        <v>3</v>
      </c>
      <c r="C60" t="n">
        <v>180</v>
      </c>
    </row>
    <row r="61">
      <c r="A61" t="n">
        <v>1.501353025436401</v>
      </c>
      <c r="B61" t="n">
        <v>3</v>
      </c>
      <c r="C61" t="n">
        <v>180</v>
      </c>
    </row>
    <row r="62">
      <c r="A62" t="n">
        <v>1.528754949569702</v>
      </c>
      <c r="B62" t="n">
        <v>3</v>
      </c>
      <c r="C62" t="n">
        <v>180</v>
      </c>
    </row>
    <row r="63">
      <c r="A63" t="n">
        <v>1.552377939224243</v>
      </c>
      <c r="B63" t="n">
        <v>3</v>
      </c>
      <c r="C63" t="n">
        <v>180</v>
      </c>
    </row>
    <row r="64">
      <c r="A64" t="n">
        <v>1.576401948928833</v>
      </c>
      <c r="B64" t="n">
        <v>3</v>
      </c>
      <c r="C64" t="n">
        <v>180</v>
      </c>
    </row>
    <row r="65">
      <c r="A65" t="n">
        <v>1.625227928161621</v>
      </c>
      <c r="B65" t="n">
        <v>3</v>
      </c>
      <c r="C65" t="n">
        <v>180</v>
      </c>
    </row>
    <row r="66">
      <c r="A66" t="n">
        <v>1.649336814880371</v>
      </c>
      <c r="B66" t="n">
        <v>3</v>
      </c>
      <c r="C66" t="n">
        <v>180</v>
      </c>
    </row>
    <row r="67">
      <c r="A67" t="n">
        <v>1.674260854721069</v>
      </c>
      <c r="B67" t="n">
        <v>3</v>
      </c>
      <c r="C67" t="n">
        <v>180</v>
      </c>
    </row>
    <row r="68">
      <c r="A68" t="n">
        <v>1.698585748672485</v>
      </c>
      <c r="B68" t="n">
        <v>3</v>
      </c>
      <c r="C68" t="n">
        <v>180</v>
      </c>
    </row>
    <row r="69">
      <c r="A69" t="n">
        <v>1.723461866378784</v>
      </c>
      <c r="B69" t="n">
        <v>3</v>
      </c>
      <c r="C69" t="n">
        <v>180</v>
      </c>
    </row>
    <row r="70">
      <c r="A70" t="n">
        <v>1.747897863388062</v>
      </c>
      <c r="B70" t="n">
        <v>3</v>
      </c>
      <c r="C70" t="n">
        <v>180</v>
      </c>
    </row>
    <row r="71">
      <c r="A71" t="n">
        <v>1.773323059082031</v>
      </c>
      <c r="B71" t="n">
        <v>3</v>
      </c>
      <c r="C71" t="n">
        <v>180</v>
      </c>
    </row>
    <row r="72">
      <c r="A72" t="n">
        <v>1.797793865203857</v>
      </c>
      <c r="B72" t="n">
        <v>3</v>
      </c>
      <c r="C72" t="n">
        <v>180</v>
      </c>
    </row>
    <row r="73">
      <c r="A73" t="n">
        <v>1.822320938110352</v>
      </c>
      <c r="B73" t="n">
        <v>3</v>
      </c>
      <c r="C73" t="n">
        <v>180</v>
      </c>
    </row>
    <row r="74">
      <c r="A74" t="n">
        <v>1.847691059112549</v>
      </c>
      <c r="B74" t="n">
        <v>3</v>
      </c>
      <c r="C74" t="n">
        <v>180</v>
      </c>
    </row>
    <row r="75">
      <c r="A75" t="n">
        <v>1.872783899307251</v>
      </c>
      <c r="B75" t="n">
        <v>3</v>
      </c>
      <c r="C75" t="n">
        <v>180</v>
      </c>
    </row>
    <row r="76">
      <c r="A76" t="n">
        <v>1.900652885437012</v>
      </c>
      <c r="B76" t="n">
        <v>3</v>
      </c>
      <c r="C76" t="n">
        <v>180</v>
      </c>
    </row>
    <row r="77">
      <c r="A77" t="n">
        <v>1.925008773803711</v>
      </c>
      <c r="B77" t="n">
        <v>3</v>
      </c>
      <c r="C77" t="n">
        <v>180</v>
      </c>
    </row>
    <row r="78">
      <c r="A78" t="n">
        <v>1.950098991394043</v>
      </c>
      <c r="B78" t="n">
        <v>3</v>
      </c>
      <c r="C78" t="n">
        <v>180</v>
      </c>
    </row>
    <row r="79">
      <c r="A79" t="n">
        <v>1.974720001220703</v>
      </c>
      <c r="B79" t="n">
        <v>3</v>
      </c>
      <c r="C79" t="n">
        <v>180</v>
      </c>
    </row>
    <row r="80">
      <c r="A80" t="n">
        <v>2.000041961669922</v>
      </c>
      <c r="B80" t="n">
        <v>3</v>
      </c>
      <c r="C80" t="n">
        <v>180</v>
      </c>
    </row>
    <row r="81">
      <c r="A81" t="n">
        <v>2.024905920028687</v>
      </c>
      <c r="B81" t="n">
        <v>3</v>
      </c>
      <c r="C81" t="n">
        <v>180</v>
      </c>
    </row>
    <row r="82">
      <c r="A82" t="n">
        <v>2.050172805786133</v>
      </c>
      <c r="B82" t="n">
        <v>3</v>
      </c>
      <c r="C82" t="n">
        <v>180</v>
      </c>
    </row>
    <row r="83">
      <c r="A83" t="n">
        <v>2.074896812438965</v>
      </c>
      <c r="B83" t="n">
        <v>3</v>
      </c>
      <c r="C83" t="n">
        <v>180</v>
      </c>
    </row>
    <row r="84">
      <c r="A84" t="n">
        <v>2.14531683921814</v>
      </c>
      <c r="B84" t="n">
        <v>3</v>
      </c>
      <c r="C84" t="n">
        <v>180</v>
      </c>
    </row>
    <row r="85">
      <c r="A85" t="n">
        <v>2.266619920730591</v>
      </c>
      <c r="B85" t="n">
        <v>3</v>
      </c>
      <c r="C85" t="n">
        <v>180</v>
      </c>
    </row>
    <row r="86">
      <c r="A86" t="n">
        <v>2.369895935058594</v>
      </c>
      <c r="B86" t="n">
        <v>3</v>
      </c>
      <c r="C86" t="n">
        <v>180</v>
      </c>
    </row>
    <row r="87">
      <c r="A87" t="n">
        <v>2.470232725143433</v>
      </c>
      <c r="B87" t="n">
        <v>3</v>
      </c>
      <c r="C87" t="n">
        <v>180</v>
      </c>
    </row>
    <row r="88">
      <c r="A88" t="n">
        <v>2.584717750549316</v>
      </c>
      <c r="B88" t="n">
        <v>3</v>
      </c>
      <c r="C88" t="n">
        <v>180</v>
      </c>
    </row>
    <row r="89">
      <c r="A89" t="n">
        <v>2.706349849700928</v>
      </c>
      <c r="B89" t="n">
        <v>3</v>
      </c>
      <c r="C89" t="n">
        <v>180</v>
      </c>
    </row>
    <row r="90">
      <c r="A90" t="n">
        <v>2.777642965316772</v>
      </c>
      <c r="B90" t="n">
        <v>3</v>
      </c>
      <c r="C90" t="n">
        <v>180</v>
      </c>
    </row>
    <row r="91">
      <c r="A91" t="n">
        <v>2.895251989364624</v>
      </c>
      <c r="B91" t="n">
        <v>3</v>
      </c>
      <c r="C91" t="n">
        <v>180</v>
      </c>
    </row>
    <row r="92">
      <c r="A92" t="n">
        <v>2.996859788894653</v>
      </c>
      <c r="B92" t="n">
        <v>3</v>
      </c>
      <c r="C92" t="n">
        <v>180</v>
      </c>
    </row>
    <row r="93">
      <c r="A93" t="n">
        <v>3.102916955947876</v>
      </c>
      <c r="B93" t="n">
        <v>3</v>
      </c>
      <c r="C93" t="n">
        <v>180</v>
      </c>
    </row>
    <row r="94">
      <c r="A94" t="n">
        <v>3.21169376373291</v>
      </c>
      <c r="B94" t="n">
        <v>3</v>
      </c>
      <c r="C94" t="n">
        <v>180</v>
      </c>
    </row>
    <row r="95">
      <c r="A95" t="n">
        <v>3.314624071121216</v>
      </c>
      <c r="B95" t="n">
        <v>3</v>
      </c>
      <c r="C95" t="n">
        <v>180</v>
      </c>
    </row>
    <row r="96">
      <c r="A96" t="n">
        <v>3.415775060653687</v>
      </c>
      <c r="B96" t="n">
        <v>3</v>
      </c>
      <c r="C96" t="n">
        <v>180</v>
      </c>
    </row>
    <row r="97">
      <c r="A97" t="n">
        <v>3.527318954467773</v>
      </c>
      <c r="B97" t="n">
        <v>3</v>
      </c>
      <c r="C97" t="n">
        <v>180</v>
      </c>
    </row>
    <row r="98">
      <c r="A98" t="n">
        <v>3.630914688110352</v>
      </c>
      <c r="B98" t="n">
        <v>3</v>
      </c>
      <c r="C98" t="n">
        <v>180</v>
      </c>
    </row>
    <row r="99">
      <c r="A99" t="n">
        <v>3.73016095161438</v>
      </c>
      <c r="B99" t="n">
        <v>3</v>
      </c>
      <c r="C99" t="n">
        <v>180</v>
      </c>
    </row>
    <row r="100">
      <c r="A100" t="n">
        <v>3.843133926391602</v>
      </c>
      <c r="B100" t="n">
        <v>3</v>
      </c>
      <c r="C100" t="n">
        <v>180</v>
      </c>
    </row>
    <row r="101">
      <c r="A101" t="n">
        <v>3.944822788238525</v>
      </c>
      <c r="B101" t="n">
        <v>3</v>
      </c>
      <c r="C101" t="n">
        <v>180</v>
      </c>
    </row>
    <row r="102">
      <c r="A102" t="n">
        <v>4.042404890060425</v>
      </c>
      <c r="B102" t="n">
        <v>3</v>
      </c>
      <c r="C102" t="n">
        <v>180</v>
      </c>
    </row>
    <row r="103">
      <c r="A103" t="n">
        <v>4.158446788787842</v>
      </c>
      <c r="B103" t="n">
        <v>3</v>
      </c>
      <c r="C103" t="n">
        <v>180</v>
      </c>
    </row>
    <row r="104">
      <c r="A104" t="n">
        <v>4.256705760955811</v>
      </c>
      <c r="B104" t="n">
        <v>3</v>
      </c>
      <c r="C104" t="n">
        <v>180</v>
      </c>
    </row>
    <row r="105">
      <c r="A105" t="n">
        <v>4.357825756072998</v>
      </c>
      <c r="B105" t="n">
        <v>3</v>
      </c>
      <c r="C105" t="n">
        <v>180</v>
      </c>
    </row>
    <row r="106">
      <c r="A106" t="n">
        <v>4.475140810012817</v>
      </c>
      <c r="B106" t="n">
        <v>3</v>
      </c>
      <c r="C106" t="n">
        <v>180</v>
      </c>
    </row>
    <row r="107">
      <c r="A107" t="n">
        <v>4.570474863052368</v>
      </c>
      <c r="B107" t="n">
        <v>3</v>
      </c>
      <c r="C107" t="n">
        <v>180</v>
      </c>
    </row>
    <row r="108">
      <c r="A108" t="n">
        <v>4.673907995223999</v>
      </c>
      <c r="B108" t="n">
        <v>3</v>
      </c>
      <c r="C108" t="n">
        <v>180</v>
      </c>
    </row>
    <row r="109">
      <c r="A109" t="n">
        <v>4.774551868438721</v>
      </c>
      <c r="B109" t="n">
        <v>3</v>
      </c>
      <c r="C109" t="n">
        <v>180</v>
      </c>
    </row>
    <row r="110">
      <c r="A110" t="n">
        <v>4.890377998352051</v>
      </c>
      <c r="B110" t="n">
        <v>3</v>
      </c>
      <c r="C110" t="n">
        <v>180</v>
      </c>
    </row>
    <row r="111">
      <c r="A111" t="n">
        <v>4.987996816635132</v>
      </c>
      <c r="B111" t="n">
        <v>3</v>
      </c>
      <c r="C111" t="n">
        <v>180</v>
      </c>
    </row>
    <row r="112">
      <c r="A112" t="n">
        <v>5.116222858428955</v>
      </c>
      <c r="B112" t="n">
        <v>3</v>
      </c>
      <c r="C112" t="n">
        <v>180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18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Time</t>
        </is>
      </c>
      <c r="B1" s="4" t="inlineStr">
        <is>
          <t>Weight</t>
        </is>
      </c>
      <c r="C1" s="4" t="inlineStr">
        <is>
          <t>Throttle</t>
        </is>
      </c>
      <c r="D1" s="4" t="inlineStr">
        <is>
          <t>Average</t>
        </is>
      </c>
    </row>
    <row r="2">
      <c r="A2" t="n">
        <v>0.000659942626953125</v>
      </c>
      <c r="B2" t="n">
        <v>19.53082</v>
      </c>
      <c r="C2" t="n">
        <v>180</v>
      </c>
      <c r="D2">
        <f>AVERAGE(B$2:B$10000)</f>
        <v/>
      </c>
    </row>
    <row r="3">
      <c r="A3" t="n">
        <v>0.3207418918609619</v>
      </c>
      <c r="B3" t="n">
        <v>19.55992</v>
      </c>
      <c r="C3" t="n">
        <v>180</v>
      </c>
    </row>
    <row r="4">
      <c r="A4" t="n">
        <v>0.3449931144714355</v>
      </c>
      <c r="B4" t="n">
        <v>19.59265</v>
      </c>
      <c r="C4" t="n">
        <v>180</v>
      </c>
    </row>
    <row r="5">
      <c r="A5" t="n">
        <v>0.3672771453857422</v>
      </c>
      <c r="B5" t="n">
        <v>19.62902</v>
      </c>
      <c r="C5" t="n">
        <v>180</v>
      </c>
    </row>
    <row r="6">
      <c r="A6" t="n">
        <v>0.3900289535522461</v>
      </c>
      <c r="B6" t="n">
        <v>19.68358</v>
      </c>
      <c r="C6" t="n">
        <v>180</v>
      </c>
    </row>
    <row r="7">
      <c r="A7" t="n">
        <v>0.4117329120635986</v>
      </c>
      <c r="B7" t="n">
        <v>19.7345</v>
      </c>
      <c r="C7" t="n">
        <v>180</v>
      </c>
    </row>
    <row r="8">
      <c r="A8" t="n">
        <v>0.4336609840393066</v>
      </c>
      <c r="B8" t="n">
        <v>19.77087</v>
      </c>
      <c r="C8" t="n">
        <v>180</v>
      </c>
    </row>
    <row r="9">
      <c r="A9" t="n">
        <v>0.4558498859405518</v>
      </c>
      <c r="B9" t="n">
        <v>19.80724</v>
      </c>
      <c r="C9" t="n">
        <v>180</v>
      </c>
    </row>
    <row r="10">
      <c r="A10" t="n">
        <v>0.4772958755493164</v>
      </c>
      <c r="B10" t="n">
        <v>19.82179</v>
      </c>
      <c r="C10" t="n">
        <v>180</v>
      </c>
    </row>
    <row r="11">
      <c r="A11" t="n">
        <v>0.4988029003143311</v>
      </c>
      <c r="B11" t="n">
        <v>19.82542</v>
      </c>
      <c r="C11" t="n">
        <v>180</v>
      </c>
    </row>
    <row r="12">
      <c r="A12" t="n">
        <v>0.5331039428710938</v>
      </c>
      <c r="B12" t="n">
        <v>19.81087</v>
      </c>
      <c r="C12" t="n">
        <v>180</v>
      </c>
    </row>
    <row r="13">
      <c r="A13" t="n">
        <v>0.5548050403594971</v>
      </c>
      <c r="B13" t="n">
        <v>19.79633</v>
      </c>
      <c r="C13" t="n">
        <v>180</v>
      </c>
    </row>
    <row r="14">
      <c r="A14" t="n">
        <v>0.5766060352325439</v>
      </c>
      <c r="B14" t="n">
        <v>19.76723</v>
      </c>
      <c r="C14" t="n">
        <v>180</v>
      </c>
    </row>
    <row r="15">
      <c r="A15" t="n">
        <v>0.5990190505981445</v>
      </c>
      <c r="B15" t="n">
        <v>19.71995</v>
      </c>
      <c r="C15" t="n">
        <v>180</v>
      </c>
    </row>
    <row r="16">
      <c r="A16" t="n">
        <v>0.621013879776001</v>
      </c>
      <c r="B16" t="n">
        <v>19.6763</v>
      </c>
      <c r="C16" t="n">
        <v>180</v>
      </c>
    </row>
    <row r="17">
      <c r="A17" t="n">
        <v>0.642733097076416</v>
      </c>
      <c r="B17" t="n">
        <v>19.66903</v>
      </c>
      <c r="C17" t="n">
        <v>180</v>
      </c>
    </row>
    <row r="18">
      <c r="A18" t="n">
        <v>0.6654388904571533</v>
      </c>
      <c r="B18" t="n">
        <v>19.69449</v>
      </c>
      <c r="C18" t="n">
        <v>180</v>
      </c>
    </row>
    <row r="19">
      <c r="A19" t="n">
        <v>0.7035629749298096</v>
      </c>
      <c r="B19" t="n">
        <v>19.68721</v>
      </c>
      <c r="C19" t="n">
        <v>180</v>
      </c>
    </row>
    <row r="20">
      <c r="A20" t="n">
        <v>0.7255070209503174</v>
      </c>
      <c r="B20" t="n">
        <v>19.6763</v>
      </c>
      <c r="C20" t="n">
        <v>180</v>
      </c>
    </row>
    <row r="21">
      <c r="A21" t="n">
        <v>0.7491457462310791</v>
      </c>
      <c r="B21" t="n">
        <v>19.67994</v>
      </c>
      <c r="C21" t="n">
        <v>180</v>
      </c>
    </row>
    <row r="22">
      <c r="A22" t="n">
        <v>0.7716898918151855</v>
      </c>
      <c r="B22" t="n">
        <v>19.70176</v>
      </c>
      <c r="C22" t="n">
        <v>180</v>
      </c>
    </row>
    <row r="23">
      <c r="A23" t="n">
        <v>0.7934808731079102</v>
      </c>
      <c r="B23" t="n">
        <v>19.69085</v>
      </c>
      <c r="C23" t="n">
        <v>180</v>
      </c>
    </row>
    <row r="24">
      <c r="A24" t="n">
        <v>0.8167939186096191</v>
      </c>
      <c r="B24" t="n">
        <v>19.67994</v>
      </c>
      <c r="C24" t="n">
        <v>180</v>
      </c>
    </row>
    <row r="25">
      <c r="A25" t="n">
        <v>0.8394029140472412</v>
      </c>
      <c r="B25" t="n">
        <v>19.64721</v>
      </c>
      <c r="C25" t="n">
        <v>180</v>
      </c>
    </row>
    <row r="26">
      <c r="A26" t="n">
        <v>0.8613760471343994</v>
      </c>
      <c r="B26" t="n">
        <v>19.61084</v>
      </c>
      <c r="C26" t="n">
        <v>180</v>
      </c>
    </row>
    <row r="27">
      <c r="A27" t="n">
        <v>0.8849678039550781</v>
      </c>
      <c r="B27" t="n">
        <v>19.55265</v>
      </c>
      <c r="C27" t="n">
        <v>180</v>
      </c>
    </row>
    <row r="28">
      <c r="A28" t="n">
        <v>0.9075849056243896</v>
      </c>
      <c r="B28" t="n">
        <v>19.50173</v>
      </c>
      <c r="C28" t="n">
        <v>180</v>
      </c>
    </row>
    <row r="29">
      <c r="A29" t="n">
        <v>0.9303648471832275</v>
      </c>
      <c r="B29" t="n">
        <v>19.48718</v>
      </c>
      <c r="C29" t="n">
        <v>180</v>
      </c>
    </row>
    <row r="30">
      <c r="A30" t="n">
        <v>0.9543108940124512</v>
      </c>
      <c r="B30" t="n">
        <v>19.53082</v>
      </c>
      <c r="C30" t="n">
        <v>180</v>
      </c>
    </row>
    <row r="31">
      <c r="A31" t="n">
        <v>0.977017879486084</v>
      </c>
      <c r="B31" t="n">
        <v>19.57447</v>
      </c>
      <c r="C31" t="n">
        <v>180</v>
      </c>
    </row>
    <row r="32">
      <c r="A32" t="n">
        <v>0.9995310306549072</v>
      </c>
      <c r="B32" t="n">
        <v>19.59265</v>
      </c>
      <c r="C32" t="n">
        <v>180</v>
      </c>
    </row>
    <row r="33">
      <c r="A33" t="n">
        <v>1.023683071136475</v>
      </c>
      <c r="B33" t="n">
        <v>19.61084</v>
      </c>
      <c r="C33" t="n">
        <v>180</v>
      </c>
    </row>
    <row r="34">
      <c r="A34" t="n">
        <v>1.046946048736572</v>
      </c>
      <c r="B34" t="n">
        <v>19.64357</v>
      </c>
      <c r="C34" t="n">
        <v>180</v>
      </c>
    </row>
    <row r="35">
      <c r="A35" t="n">
        <v>1.069978952407837</v>
      </c>
      <c r="B35" t="n">
        <v>19.65812</v>
      </c>
      <c r="C35" t="n">
        <v>180</v>
      </c>
    </row>
    <row r="36">
      <c r="A36" t="n">
        <v>1.094215869903564</v>
      </c>
      <c r="B36" t="n">
        <v>19.66903</v>
      </c>
      <c r="C36" t="n">
        <v>180</v>
      </c>
    </row>
    <row r="37">
      <c r="A37" t="n">
        <v>1.117377996444702</v>
      </c>
      <c r="B37" t="n">
        <v>19.70176</v>
      </c>
      <c r="C37" t="n">
        <v>180</v>
      </c>
    </row>
    <row r="38">
      <c r="A38" t="n">
        <v>1.140403032302856</v>
      </c>
      <c r="B38" t="n">
        <v>19.7345</v>
      </c>
      <c r="C38" t="n">
        <v>180</v>
      </c>
    </row>
    <row r="39">
      <c r="A39" t="n">
        <v>1.164743900299072</v>
      </c>
      <c r="B39" t="n">
        <v>19.73813</v>
      </c>
      <c r="C39" t="n">
        <v>180</v>
      </c>
    </row>
    <row r="40">
      <c r="A40" t="n">
        <v>1.188215017318726</v>
      </c>
      <c r="B40" t="n">
        <v>19.69085</v>
      </c>
      <c r="C40" t="n">
        <v>180</v>
      </c>
    </row>
    <row r="41">
      <c r="A41" t="n">
        <v>1.212452173233032</v>
      </c>
      <c r="B41" t="n">
        <v>19.62539</v>
      </c>
      <c r="C41" t="n">
        <v>180</v>
      </c>
    </row>
    <row r="42">
      <c r="A42" t="n">
        <v>1.237528085708618</v>
      </c>
      <c r="B42" t="n">
        <v>19.56719</v>
      </c>
      <c r="C42" t="n">
        <v>180</v>
      </c>
    </row>
    <row r="43">
      <c r="A43" t="n">
        <v>1.260931968688965</v>
      </c>
      <c r="B43" t="n">
        <v>19.52355</v>
      </c>
      <c r="C43" t="n">
        <v>180</v>
      </c>
    </row>
    <row r="44">
      <c r="A44" t="n">
        <v>1.307143926620483</v>
      </c>
      <c r="B44" t="n">
        <v>19.50173</v>
      </c>
      <c r="C44" t="n">
        <v>180</v>
      </c>
    </row>
    <row r="45">
      <c r="A45" t="n">
        <v>1.330587863922119</v>
      </c>
      <c r="B45" t="n">
        <v>19.54537</v>
      </c>
      <c r="C45" t="n">
        <v>180</v>
      </c>
    </row>
    <row r="46">
      <c r="A46" t="n">
        <v>1.354912996292114</v>
      </c>
      <c r="B46" t="n">
        <v>19.59629</v>
      </c>
      <c r="C46" t="n">
        <v>180</v>
      </c>
    </row>
    <row r="47">
      <c r="A47" t="n">
        <v>1.378813982009888</v>
      </c>
      <c r="B47" t="n">
        <v>19.65085</v>
      </c>
      <c r="C47" t="n">
        <v>180</v>
      </c>
    </row>
    <row r="48">
      <c r="A48" t="n">
        <v>1.402688026428223</v>
      </c>
      <c r="B48" t="n">
        <v>19.66539</v>
      </c>
      <c r="C48" t="n">
        <v>180</v>
      </c>
    </row>
    <row r="49">
      <c r="A49" t="n">
        <v>1.427615880966187</v>
      </c>
      <c r="B49" t="n">
        <v>19.64721</v>
      </c>
      <c r="C49" t="n">
        <v>180</v>
      </c>
    </row>
    <row r="50">
      <c r="A50" t="n">
        <v>1.451440811157227</v>
      </c>
      <c r="B50" t="n">
        <v>19.65085</v>
      </c>
      <c r="C50" t="n">
        <v>180</v>
      </c>
    </row>
    <row r="51">
      <c r="A51" t="n">
        <v>1.47620677947998</v>
      </c>
      <c r="B51" t="n">
        <v>19.66176</v>
      </c>
      <c r="C51" t="n">
        <v>180</v>
      </c>
    </row>
    <row r="52">
      <c r="A52" t="n">
        <v>1.500133752822876</v>
      </c>
      <c r="B52" t="n">
        <v>19.62902</v>
      </c>
      <c r="C52" t="n">
        <v>180</v>
      </c>
    </row>
    <row r="53">
      <c r="A53" t="n">
        <v>1.524533987045288</v>
      </c>
      <c r="B53" t="n">
        <v>19.56719</v>
      </c>
      <c r="C53" t="n">
        <v>180</v>
      </c>
    </row>
    <row r="54">
      <c r="A54" t="n">
        <v>1.549559116363525</v>
      </c>
      <c r="B54" t="n">
        <v>19.51627</v>
      </c>
      <c r="C54" t="n">
        <v>180</v>
      </c>
    </row>
    <row r="55">
      <c r="A55" t="n">
        <v>1.573868989944458</v>
      </c>
      <c r="B55" t="n">
        <v>19.49809</v>
      </c>
      <c r="C55" t="n">
        <v>180</v>
      </c>
    </row>
    <row r="56">
      <c r="A56" t="n">
        <v>1.598745107650757</v>
      </c>
      <c r="B56" t="n">
        <v>19.46172</v>
      </c>
      <c r="C56" t="n">
        <v>180</v>
      </c>
    </row>
    <row r="57">
      <c r="A57" t="n">
        <v>1.62290096282959</v>
      </c>
      <c r="B57" t="n">
        <v>19.42535</v>
      </c>
      <c r="C57" t="n">
        <v>180</v>
      </c>
    </row>
    <row r="58">
      <c r="A58" t="n">
        <v>1.647237777709961</v>
      </c>
      <c r="B58" t="n">
        <v>19.42535</v>
      </c>
      <c r="C58" t="n">
        <v>180</v>
      </c>
    </row>
    <row r="59">
      <c r="A59" t="n">
        <v>1.672420740127563</v>
      </c>
      <c r="B59" t="n">
        <v>19.48354</v>
      </c>
      <c r="C59" t="n">
        <v>180</v>
      </c>
    </row>
    <row r="60">
      <c r="A60" t="n">
        <v>1.697220087051392</v>
      </c>
      <c r="B60" t="n">
        <v>19.55265</v>
      </c>
      <c r="C60" t="n">
        <v>180</v>
      </c>
    </row>
    <row r="61">
      <c r="A61" t="n">
        <v>1.722478151321411</v>
      </c>
      <c r="B61" t="n">
        <v>19.63266</v>
      </c>
      <c r="C61" t="n">
        <v>180</v>
      </c>
    </row>
    <row r="62">
      <c r="A62" t="n">
        <v>1.746886968612671</v>
      </c>
      <c r="B62" t="n">
        <v>19.66176</v>
      </c>
      <c r="C62" t="n">
        <v>180</v>
      </c>
    </row>
    <row r="63">
      <c r="A63" t="n">
        <v>1.770825862884521</v>
      </c>
      <c r="B63" t="n">
        <v>19.62902</v>
      </c>
      <c r="C63" t="n">
        <v>180</v>
      </c>
    </row>
    <row r="64">
      <c r="A64" t="n">
        <v>1.794161796569824</v>
      </c>
      <c r="B64" t="n">
        <v>19.60356</v>
      </c>
      <c r="C64" t="n">
        <v>180</v>
      </c>
    </row>
    <row r="65">
      <c r="A65" t="n">
        <v>1.817217111587524</v>
      </c>
      <c r="B65" t="n">
        <v>19.56356</v>
      </c>
      <c r="C65" t="n">
        <v>180</v>
      </c>
    </row>
    <row r="66">
      <c r="A66" t="n">
        <v>1.843893051147461</v>
      </c>
      <c r="B66" t="n">
        <v>19.54173</v>
      </c>
      <c r="C66" t="n">
        <v>180</v>
      </c>
    </row>
    <row r="67">
      <c r="A67" t="n">
        <v>1.868392944335938</v>
      </c>
      <c r="B67" t="n">
        <v>19.54173</v>
      </c>
      <c r="C67" t="n">
        <v>180</v>
      </c>
    </row>
    <row r="68">
      <c r="A68" t="n">
        <v>1.893123149871826</v>
      </c>
      <c r="B68" t="n">
        <v>19.53446</v>
      </c>
      <c r="C68" t="n">
        <v>180</v>
      </c>
    </row>
    <row r="69">
      <c r="A69" t="n">
        <v>1.916910886764526</v>
      </c>
      <c r="B69" t="n">
        <v>19.52355</v>
      </c>
      <c r="C69" t="n">
        <v>180</v>
      </c>
    </row>
    <row r="70">
      <c r="A70" t="n">
        <v>1.940345048904419</v>
      </c>
      <c r="B70" t="n">
        <v>19.52719</v>
      </c>
      <c r="C70" t="n">
        <v>180</v>
      </c>
    </row>
    <row r="71">
      <c r="A71" t="n">
        <v>1.987780809402466</v>
      </c>
      <c r="B71" t="n">
        <v>19.56719</v>
      </c>
      <c r="C71" t="n">
        <v>180</v>
      </c>
    </row>
    <row r="72">
      <c r="A72" t="n">
        <v>2.011320114135742</v>
      </c>
      <c r="B72" t="n">
        <v>19.59265</v>
      </c>
      <c r="C72" t="n">
        <v>180</v>
      </c>
    </row>
    <row r="73">
      <c r="A73" t="n">
        <v>2.035876035690308</v>
      </c>
      <c r="B73" t="n">
        <v>19.59993</v>
      </c>
      <c r="C73" t="n">
        <v>180</v>
      </c>
    </row>
    <row r="74">
      <c r="A74" t="n">
        <v>2.059571981430054</v>
      </c>
      <c r="B74" t="n">
        <v>19.58901</v>
      </c>
      <c r="C74" t="n">
        <v>180</v>
      </c>
    </row>
    <row r="75">
      <c r="A75" t="n">
        <v>2.083565950393677</v>
      </c>
      <c r="B75" t="n">
        <v>19.64357</v>
      </c>
      <c r="C75" t="n">
        <v>180</v>
      </c>
    </row>
    <row r="76">
      <c r="A76" t="n">
        <v>2.108038902282715</v>
      </c>
      <c r="B76" t="n">
        <v>19.66539</v>
      </c>
      <c r="C76" t="n">
        <v>180</v>
      </c>
    </row>
    <row r="77">
      <c r="A77" t="n">
        <v>2.131871938705444</v>
      </c>
      <c r="B77" t="n">
        <v>19.65085</v>
      </c>
      <c r="C77" t="n">
        <v>180</v>
      </c>
    </row>
    <row r="78">
      <c r="A78" t="n">
        <v>2.156303882598877</v>
      </c>
      <c r="B78" t="n">
        <v>19.61084</v>
      </c>
      <c r="C78" t="n">
        <v>180</v>
      </c>
    </row>
    <row r="79">
      <c r="A79" t="n">
        <v>2.180264949798584</v>
      </c>
      <c r="B79" t="n">
        <v>19.58174</v>
      </c>
      <c r="C79" t="n">
        <v>180</v>
      </c>
    </row>
    <row r="80">
      <c r="A80" t="n">
        <v>2.204087972640991</v>
      </c>
      <c r="B80" t="n">
        <v>19.60356</v>
      </c>
      <c r="C80" t="n">
        <v>180</v>
      </c>
    </row>
    <row r="81">
      <c r="A81" t="n">
        <v>2.228825092315674</v>
      </c>
      <c r="B81" t="n">
        <v>19.63993</v>
      </c>
      <c r="C81" t="n">
        <v>180</v>
      </c>
    </row>
    <row r="82">
      <c r="A82" t="n">
        <v>2.252941131591797</v>
      </c>
      <c r="B82" t="n">
        <v>19.62539</v>
      </c>
      <c r="C82" t="n">
        <v>180</v>
      </c>
    </row>
    <row r="83">
      <c r="A83" t="n">
        <v>2.278076887130737</v>
      </c>
      <c r="B83" t="n">
        <v>19.61447</v>
      </c>
      <c r="C83" t="n">
        <v>180</v>
      </c>
    </row>
    <row r="84">
      <c r="A84" t="n">
        <v>2.317673921585083</v>
      </c>
      <c r="B84" t="n">
        <v>19.63993</v>
      </c>
      <c r="C84" t="n">
        <v>180</v>
      </c>
    </row>
    <row r="85">
      <c r="A85" t="n">
        <v>2.341851949691772</v>
      </c>
      <c r="B85" t="n">
        <v>19.63266</v>
      </c>
      <c r="C85" t="n">
        <v>180</v>
      </c>
    </row>
    <row r="86">
      <c r="A86" t="n">
        <v>2.367059946060181</v>
      </c>
      <c r="B86" t="n">
        <v>19.59629</v>
      </c>
      <c r="C86" t="n">
        <v>180</v>
      </c>
    </row>
    <row r="87">
      <c r="A87" t="n">
        <v>2.390934944152832</v>
      </c>
      <c r="B87" t="n">
        <v>19.5781</v>
      </c>
      <c r="C87" t="n">
        <v>180</v>
      </c>
    </row>
    <row r="88">
      <c r="A88" t="n">
        <v>2.416677951812744</v>
      </c>
      <c r="B88" t="n">
        <v>19.58174</v>
      </c>
      <c r="C88" t="n">
        <v>180</v>
      </c>
    </row>
    <row r="89">
      <c r="A89" t="n">
        <v>2.443315029144287</v>
      </c>
      <c r="B89" t="n">
        <v>19.55992</v>
      </c>
      <c r="C89" t="n">
        <v>180</v>
      </c>
    </row>
    <row r="90">
      <c r="A90" t="n">
        <v>2.467391014099121</v>
      </c>
      <c r="B90" t="n">
        <v>19.52719</v>
      </c>
      <c r="C90" t="n">
        <v>180</v>
      </c>
    </row>
    <row r="91">
      <c r="A91" t="n">
        <v>2.493244886398315</v>
      </c>
      <c r="B91" t="n">
        <v>19.54901</v>
      </c>
      <c r="C91" t="n">
        <v>180</v>
      </c>
    </row>
    <row r="92">
      <c r="A92" t="n">
        <v>2.516980886459351</v>
      </c>
      <c r="B92" t="n">
        <v>19.59265</v>
      </c>
      <c r="C92" t="n">
        <v>180</v>
      </c>
    </row>
    <row r="93">
      <c r="A93" t="n">
        <v>2.54217791557312</v>
      </c>
      <c r="B93" t="n">
        <v>19.55628</v>
      </c>
      <c r="C93" t="n">
        <v>180</v>
      </c>
    </row>
    <row r="94">
      <c r="A94" t="n">
        <v>2.566314935684204</v>
      </c>
      <c r="B94" t="n">
        <v>19.54173</v>
      </c>
      <c r="C94" t="n">
        <v>180</v>
      </c>
    </row>
    <row r="95">
      <c r="A95" t="n">
        <v>2.656217813491821</v>
      </c>
      <c r="B95" t="n">
        <v>19.54173</v>
      </c>
      <c r="C95" t="n">
        <v>180</v>
      </c>
    </row>
    <row r="96">
      <c r="A96" t="n">
        <v>2.761423826217651</v>
      </c>
      <c r="B96" t="n">
        <v>19.55265</v>
      </c>
      <c r="C96" t="n">
        <v>180</v>
      </c>
    </row>
    <row r="97">
      <c r="A97" t="n">
        <v>2.864481925964355</v>
      </c>
      <c r="B97" t="n">
        <v>19.54901</v>
      </c>
      <c r="C97" t="n">
        <v>180</v>
      </c>
    </row>
    <row r="98">
      <c r="A98" t="n">
        <v>2.999619007110596</v>
      </c>
      <c r="B98" t="n">
        <v>19.53446</v>
      </c>
      <c r="C98" t="n">
        <v>180</v>
      </c>
    </row>
    <row r="99">
      <c r="A99" t="n">
        <v>3.072938919067383</v>
      </c>
      <c r="B99" t="n">
        <v>19.51264</v>
      </c>
      <c r="C99" t="n">
        <v>180</v>
      </c>
    </row>
    <row r="100">
      <c r="A100" t="n">
        <v>3.1787269115448</v>
      </c>
      <c r="B100" t="n">
        <v>19.53082</v>
      </c>
      <c r="C100" t="n">
        <v>180</v>
      </c>
    </row>
    <row r="101">
      <c r="A101" t="n">
        <v>3.293184995651245</v>
      </c>
      <c r="B101" t="n">
        <v>19.5381</v>
      </c>
      <c r="C101" t="n">
        <v>180</v>
      </c>
    </row>
    <row r="102">
      <c r="A102" t="n">
        <v>3.393447875976562</v>
      </c>
      <c r="B102" t="n">
        <v>19.51264</v>
      </c>
      <c r="C102" t="n">
        <v>180</v>
      </c>
    </row>
    <row r="103">
      <c r="A103" t="n">
        <v>3.498295068740845</v>
      </c>
      <c r="B103" t="n">
        <v>19.509</v>
      </c>
      <c r="C103" t="n">
        <v>180</v>
      </c>
    </row>
    <row r="104">
      <c r="A104" t="n">
        <v>3.598974943161011</v>
      </c>
      <c r="B104" t="n">
        <v>19.53082</v>
      </c>
      <c r="C104" t="n">
        <v>180</v>
      </c>
    </row>
    <row r="105">
      <c r="A105" t="n">
        <v>3.712924957275391</v>
      </c>
      <c r="B105" t="n">
        <v>19.55992</v>
      </c>
      <c r="C105" t="n">
        <v>180</v>
      </c>
    </row>
    <row r="106">
      <c r="A106" t="n">
        <v>3.811819076538086</v>
      </c>
      <c r="B106" t="n">
        <v>19.59629</v>
      </c>
      <c r="C106" t="n">
        <v>180</v>
      </c>
    </row>
    <row r="107">
      <c r="A107" t="n">
        <v>3.914186000823975</v>
      </c>
      <c r="B107" t="n">
        <v>19.63266</v>
      </c>
      <c r="C107" t="n">
        <v>180</v>
      </c>
    </row>
    <row r="108">
      <c r="A108" t="n">
        <v>4.01787281036377</v>
      </c>
      <c r="B108" t="n">
        <v>19.67267</v>
      </c>
      <c r="C108" t="n">
        <v>180</v>
      </c>
    </row>
    <row r="109">
      <c r="A109" t="n">
        <v>4.131407737731934</v>
      </c>
      <c r="B109" t="n">
        <v>19.69085</v>
      </c>
      <c r="C109" t="n">
        <v>180</v>
      </c>
    </row>
    <row r="110">
      <c r="A110" t="n">
        <v>4.231122016906738</v>
      </c>
      <c r="B110" t="n">
        <v>19.66903</v>
      </c>
      <c r="C110" t="n">
        <v>180</v>
      </c>
    </row>
    <row r="111">
      <c r="A111" t="n">
        <v>4.331830978393555</v>
      </c>
      <c r="B111" t="n">
        <v>19.69085</v>
      </c>
      <c r="C111" t="n">
        <v>180</v>
      </c>
    </row>
    <row r="112">
      <c r="A112" t="n">
        <v>4.448118925094604</v>
      </c>
      <c r="B112" t="n">
        <v>19.71631</v>
      </c>
      <c r="C112" t="n">
        <v>180</v>
      </c>
    </row>
    <row r="113">
      <c r="A113" t="n">
        <v>4.545673847198486</v>
      </c>
      <c r="B113" t="n">
        <v>19.71267</v>
      </c>
      <c r="C113" t="n">
        <v>180</v>
      </c>
    </row>
    <row r="114">
      <c r="A114" t="n">
        <v>4.64884614944458</v>
      </c>
      <c r="B114" t="n">
        <v>19.7054</v>
      </c>
      <c r="C114" t="n">
        <v>180</v>
      </c>
    </row>
    <row r="115">
      <c r="A115" t="n">
        <v>4.750296115875244</v>
      </c>
      <c r="B115" t="n">
        <v>19.7054</v>
      </c>
      <c r="C115" t="n">
        <v>180</v>
      </c>
    </row>
    <row r="116">
      <c r="A116" t="n">
        <v>4.866481781005859</v>
      </c>
      <c r="B116" t="n">
        <v>19.70176</v>
      </c>
      <c r="C116" t="n">
        <v>180</v>
      </c>
    </row>
    <row r="117">
      <c r="A117" t="n">
        <v>4.968004941940308</v>
      </c>
      <c r="B117" t="n">
        <v>19.73086</v>
      </c>
      <c r="C117" t="n">
        <v>180</v>
      </c>
    </row>
    <row r="118">
      <c r="A118" t="n">
        <v>5.064174175262451</v>
      </c>
      <c r="B118" t="n">
        <v>19.75632</v>
      </c>
      <c r="C118" t="n">
        <v>180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5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Time</t>
        </is>
      </c>
      <c r="B1" s="4" t="inlineStr">
        <is>
          <t>Weight</t>
        </is>
      </c>
      <c r="C1" s="4" t="inlineStr">
        <is>
          <t>Throttle</t>
        </is>
      </c>
      <c r="D1" s="4" t="inlineStr">
        <is>
          <t>Average</t>
        </is>
      </c>
    </row>
    <row r="2">
      <c r="A2" t="n">
        <v>0.0005350112915039062</v>
      </c>
      <c r="B2" t="n">
        <v>8.252409999999999</v>
      </c>
      <c r="C2" t="n">
        <v>70</v>
      </c>
      <c r="D2">
        <f>AVERAGE(B$2:B$10000)</f>
        <v/>
      </c>
    </row>
    <row r="3">
      <c r="A3" t="n">
        <v>0.05241703987121582</v>
      </c>
      <c r="B3" t="n">
        <v>8.24877</v>
      </c>
      <c r="C3" t="n">
        <v>70</v>
      </c>
      <c r="D3" t="inlineStr"/>
    </row>
    <row r="4">
      <c r="A4" t="n">
        <v>0.08197712898254395</v>
      </c>
      <c r="B4" t="n">
        <v>8.252409999999999</v>
      </c>
      <c r="C4" t="n">
        <v>70</v>
      </c>
      <c r="D4" t="inlineStr"/>
    </row>
    <row r="5">
      <c r="A5" t="n">
        <v>0.1291861534118652</v>
      </c>
      <c r="B5" t="n">
        <v>8.230589999999999</v>
      </c>
      <c r="C5" t="n">
        <v>70</v>
      </c>
      <c r="D5" t="inlineStr"/>
    </row>
    <row r="6">
      <c r="A6" t="n">
        <v>0.1534430980682373</v>
      </c>
      <c r="B6" t="n">
        <v>8.20513</v>
      </c>
      <c r="C6" t="n">
        <v>70</v>
      </c>
      <c r="D6" t="inlineStr"/>
    </row>
    <row r="7">
      <c r="A7" t="n">
        <v>0.1783599853515625</v>
      </c>
      <c r="B7" t="n">
        <v>8.19422</v>
      </c>
      <c r="C7" t="n">
        <v>70</v>
      </c>
      <c r="D7" t="inlineStr"/>
    </row>
    <row r="8">
      <c r="A8" t="n">
        <v>0.2036149501800537</v>
      </c>
      <c r="B8" t="n">
        <v>8.19422</v>
      </c>
      <c r="C8" t="n">
        <v>70</v>
      </c>
      <c r="D8" t="inlineStr"/>
    </row>
    <row r="9">
      <c r="A9" t="n">
        <v>0.228783130645752</v>
      </c>
      <c r="B9" t="n">
        <v>8.176030000000001</v>
      </c>
      <c r="C9" t="n">
        <v>70</v>
      </c>
      <c r="D9" t="inlineStr"/>
    </row>
    <row r="10">
      <c r="A10" t="n">
        <v>0.2542290687561035</v>
      </c>
      <c r="B10" t="n">
        <v>8.16512</v>
      </c>
      <c r="C10" t="n">
        <v>70</v>
      </c>
      <c r="D10" t="inlineStr"/>
    </row>
    <row r="11">
      <c r="A11" t="n">
        <v>0.2789192199707031</v>
      </c>
      <c r="B11" t="n">
        <v>8.154210000000001</v>
      </c>
      <c r="C11" t="n">
        <v>70</v>
      </c>
      <c r="D11" t="inlineStr"/>
    </row>
    <row r="12">
      <c r="A12" t="n">
        <v>0.3037629127502441</v>
      </c>
      <c r="B12" t="n">
        <v>8.168760000000001</v>
      </c>
      <c r="C12" t="n">
        <v>70</v>
      </c>
      <c r="D12" t="inlineStr"/>
    </row>
    <row r="13">
      <c r="A13" t="n">
        <v>0.3290302753448486</v>
      </c>
      <c r="B13" t="n">
        <v>8.16512</v>
      </c>
      <c r="C13" t="n">
        <v>70</v>
      </c>
      <c r="D13" t="inlineStr"/>
    </row>
    <row r="14">
      <c r="A14" t="n">
        <v>0.353574275970459</v>
      </c>
      <c r="B14" t="n">
        <v>8.146940000000001</v>
      </c>
      <c r="C14" t="n">
        <v>70</v>
      </c>
      <c r="D14" t="inlineStr"/>
    </row>
    <row r="15">
      <c r="A15" t="n">
        <v>0.377748966217041</v>
      </c>
      <c r="B15" t="n">
        <v>8.12875</v>
      </c>
      <c r="C15" t="n">
        <v>70</v>
      </c>
      <c r="D15" t="inlineStr"/>
    </row>
    <row r="16">
      <c r="A16" t="n">
        <v>0.4033112525939941</v>
      </c>
      <c r="B16" t="n">
        <v>8.1433</v>
      </c>
      <c r="C16" t="n">
        <v>70</v>
      </c>
      <c r="D16" t="inlineStr"/>
    </row>
    <row r="17">
      <c r="A17" t="n">
        <v>0.4280750751495361</v>
      </c>
      <c r="B17" t="n">
        <v>8.1433</v>
      </c>
      <c r="C17" t="n">
        <v>70</v>
      </c>
      <c r="D17" t="inlineStr"/>
    </row>
    <row r="18">
      <c r="A18" t="n">
        <v>0.4534320831298828</v>
      </c>
      <c r="B18" t="n">
        <v>8.117839999999999</v>
      </c>
      <c r="C18" t="n">
        <v>70</v>
      </c>
      <c r="D18" t="inlineStr"/>
    </row>
    <row r="19">
      <c r="A19" t="n">
        <v>0.4792530536651611</v>
      </c>
      <c r="B19" t="n">
        <v>8.10693</v>
      </c>
      <c r="C19" t="n">
        <v>70</v>
      </c>
      <c r="D19" t="inlineStr"/>
    </row>
    <row r="20">
      <c r="A20" t="n">
        <v>0.5045151710510254</v>
      </c>
      <c r="B20" t="n">
        <v>8.09238</v>
      </c>
      <c r="C20" t="n">
        <v>70</v>
      </c>
      <c r="D20" t="inlineStr"/>
    </row>
    <row r="21">
      <c r="A21" t="n">
        <v>0.5470981597900391</v>
      </c>
      <c r="B21" t="n">
        <v>8.08511</v>
      </c>
      <c r="C21" t="n">
        <v>70</v>
      </c>
      <c r="D21" t="inlineStr"/>
    </row>
    <row r="22">
      <c r="A22" t="n">
        <v>0.5719411373138428</v>
      </c>
      <c r="B22" t="n">
        <v>8.07419</v>
      </c>
      <c r="C22" t="n">
        <v>70</v>
      </c>
      <c r="D22" t="inlineStr"/>
    </row>
    <row r="23">
      <c r="A23" t="n">
        <v>0.597966194152832</v>
      </c>
      <c r="B23" t="n">
        <v>8.06692</v>
      </c>
      <c r="C23" t="n">
        <v>70</v>
      </c>
      <c r="D23" t="inlineStr"/>
    </row>
    <row r="24">
      <c r="A24" t="n">
        <v>0.6229381561279297</v>
      </c>
      <c r="B24" t="n">
        <v>8.06692</v>
      </c>
      <c r="C24" t="n">
        <v>70</v>
      </c>
      <c r="D24" t="inlineStr"/>
    </row>
    <row r="25">
      <c r="A25" t="n">
        <v>0.6475131511688232</v>
      </c>
      <c r="B25" t="n">
        <v>8.0451</v>
      </c>
      <c r="C25" t="n">
        <v>70</v>
      </c>
      <c r="D25" t="inlineStr"/>
    </row>
    <row r="26">
      <c r="A26" t="n">
        <v>0.67364501953125</v>
      </c>
      <c r="B26" t="n">
        <v>8.005089999999999</v>
      </c>
      <c r="C26" t="n">
        <v>70</v>
      </c>
      <c r="D26" t="inlineStr"/>
    </row>
    <row r="27">
      <c r="A27" t="n">
        <v>0.6990470886230469</v>
      </c>
      <c r="B27" t="n">
        <v>8.016</v>
      </c>
      <c r="C27" t="n">
        <v>70</v>
      </c>
      <c r="D27" t="inlineStr"/>
    </row>
    <row r="28">
      <c r="A28" t="n">
        <v>0.7244670391082764</v>
      </c>
      <c r="B28" t="n">
        <v>8.03782</v>
      </c>
      <c r="C28" t="n">
        <v>70</v>
      </c>
      <c r="D28" t="inlineStr"/>
    </row>
    <row r="29">
      <c r="A29" t="n">
        <v>0.7498340606689453</v>
      </c>
      <c r="B29" t="n">
        <v>8.06692</v>
      </c>
      <c r="C29" t="n">
        <v>70</v>
      </c>
      <c r="D29" t="inlineStr"/>
    </row>
    <row r="30">
      <c r="A30" t="n">
        <v>0.7753012180328369</v>
      </c>
      <c r="B30" t="n">
        <v>8.07419</v>
      </c>
      <c r="C30" t="n">
        <v>70</v>
      </c>
      <c r="D30" t="inlineStr"/>
    </row>
    <row r="31">
      <c r="A31" t="n">
        <v>0.8013250827789307</v>
      </c>
      <c r="B31" t="n">
        <v>8.07419</v>
      </c>
      <c r="C31" t="n">
        <v>70</v>
      </c>
      <c r="D31" t="inlineStr"/>
    </row>
    <row r="32">
      <c r="A32" t="n">
        <v>0.827207088470459</v>
      </c>
      <c r="B32" t="n">
        <v>8.07419</v>
      </c>
      <c r="C32" t="n">
        <v>70</v>
      </c>
      <c r="D32" t="inlineStr"/>
    </row>
    <row r="33">
      <c r="A33" t="n">
        <v>0.8802151679992676</v>
      </c>
      <c r="B33" t="n">
        <v>8.07419</v>
      </c>
      <c r="C33" t="n">
        <v>70</v>
      </c>
      <c r="D33" t="inlineStr"/>
    </row>
    <row r="34">
      <c r="A34" t="n">
        <v>0.9055311679840088</v>
      </c>
      <c r="B34" t="n">
        <v>8.063280000000001</v>
      </c>
      <c r="C34" t="n">
        <v>70</v>
      </c>
      <c r="D34" t="inlineStr"/>
    </row>
    <row r="35">
      <c r="A35" t="n">
        <v>0.9314560890197754</v>
      </c>
      <c r="B35" t="n">
        <v>8.05237</v>
      </c>
      <c r="C35" t="n">
        <v>70</v>
      </c>
      <c r="D35" t="inlineStr"/>
    </row>
    <row r="36">
      <c r="A36" t="n">
        <v>0.9619152545928955</v>
      </c>
      <c r="B36" t="n">
        <v>8.06692</v>
      </c>
      <c r="C36" t="n">
        <v>70</v>
      </c>
      <c r="D36" t="inlineStr"/>
    </row>
    <row r="37">
      <c r="A37" t="n">
        <v>0.9873762130737305</v>
      </c>
      <c r="B37" t="n">
        <v>8.056010000000001</v>
      </c>
      <c r="C37" t="n">
        <v>70</v>
      </c>
      <c r="D37" t="inlineStr"/>
    </row>
    <row r="38">
      <c r="A38" t="n">
        <v>1.013647079467773</v>
      </c>
      <c r="B38" t="n">
        <v>8.04874</v>
      </c>
      <c r="C38" t="n">
        <v>70</v>
      </c>
      <c r="D38" t="inlineStr"/>
    </row>
    <row r="39">
      <c r="A39" t="n">
        <v>1.039050102233887</v>
      </c>
      <c r="B39" t="n">
        <v>8.05965</v>
      </c>
      <c r="C39" t="n">
        <v>70</v>
      </c>
      <c r="D39" t="inlineStr"/>
    </row>
    <row r="40">
      <c r="A40" t="n">
        <v>1.064671039581299</v>
      </c>
      <c r="B40" t="n">
        <v>8.04874</v>
      </c>
      <c r="C40" t="n">
        <v>70</v>
      </c>
      <c r="D40" t="inlineStr"/>
    </row>
    <row r="41">
      <c r="A41" t="n">
        <v>1.091567039489746</v>
      </c>
      <c r="B41" t="n">
        <v>8.05965</v>
      </c>
      <c r="C41" t="n">
        <v>70</v>
      </c>
      <c r="D41" t="inlineStr"/>
    </row>
    <row r="42">
      <c r="A42" t="n">
        <v>1.117379188537598</v>
      </c>
      <c r="B42" t="n">
        <v>8.07056</v>
      </c>
      <c r="C42" t="n">
        <v>70</v>
      </c>
      <c r="D42" t="inlineStr"/>
    </row>
    <row r="43">
      <c r="A43" t="n">
        <v>1.144098997116089</v>
      </c>
      <c r="B43" t="n">
        <v>8.103289999999999</v>
      </c>
      <c r="C43" t="n">
        <v>70</v>
      </c>
      <c r="D43" t="inlineStr"/>
    </row>
    <row r="44">
      <c r="A44" t="n">
        <v>1.169821977615356</v>
      </c>
      <c r="B44" t="n">
        <v>8.1433</v>
      </c>
      <c r="C44" t="n">
        <v>70</v>
      </c>
      <c r="D44" t="inlineStr"/>
    </row>
    <row r="45">
      <c r="A45" t="n">
        <v>1.196928977966309</v>
      </c>
      <c r="B45" t="n">
        <v>8.161479999999999</v>
      </c>
      <c r="C45" t="n">
        <v>70</v>
      </c>
      <c r="D45" t="inlineStr"/>
    </row>
    <row r="46">
      <c r="A46" t="n">
        <v>1.22298002243042</v>
      </c>
      <c r="B46" t="n">
        <v>8.161479999999999</v>
      </c>
      <c r="C46" t="n">
        <v>70</v>
      </c>
      <c r="D46" t="inlineStr"/>
    </row>
    <row r="47">
      <c r="A47" t="n">
        <v>1.248834133148193</v>
      </c>
      <c r="B47" t="n">
        <v>8.15057</v>
      </c>
      <c r="C47" t="n">
        <v>70</v>
      </c>
      <c r="D47" t="inlineStr"/>
    </row>
    <row r="48">
      <c r="A48" t="n">
        <v>1.276316165924072</v>
      </c>
      <c r="B48" t="n">
        <v>8.13602</v>
      </c>
      <c r="C48" t="n">
        <v>70</v>
      </c>
      <c r="D48" t="inlineStr"/>
    </row>
    <row r="49">
      <c r="A49" t="n">
        <v>1.302627086639404</v>
      </c>
      <c r="B49" t="n">
        <v>8.1433</v>
      </c>
      <c r="C49" t="n">
        <v>70</v>
      </c>
      <c r="D49" t="inlineStr"/>
    </row>
    <row r="50">
      <c r="A50" t="n">
        <v>1.329519033432007</v>
      </c>
      <c r="B50" t="n">
        <v>8.168760000000001</v>
      </c>
      <c r="C50" t="n">
        <v>70</v>
      </c>
      <c r="D50" t="inlineStr"/>
    </row>
    <row r="51">
      <c r="A51" t="n">
        <v>1.356196165084839</v>
      </c>
      <c r="B51" t="n">
        <v>8.20513</v>
      </c>
      <c r="C51" t="n">
        <v>70</v>
      </c>
      <c r="D51" t="inlineStr"/>
    </row>
    <row r="52">
      <c r="A52" t="n">
        <v>1.382167100906372</v>
      </c>
      <c r="B52" t="n">
        <v>8.20876</v>
      </c>
      <c r="C52" t="n">
        <v>70</v>
      </c>
      <c r="D52" t="inlineStr"/>
    </row>
    <row r="53">
      <c r="A53" t="n">
        <v>1.409841299057007</v>
      </c>
      <c r="B53" t="n">
        <v>8.20513</v>
      </c>
      <c r="C53" t="n">
        <v>70</v>
      </c>
      <c r="D53" t="inlineStr"/>
    </row>
    <row r="54">
      <c r="A54" t="n">
        <v>1.436428070068359</v>
      </c>
      <c r="B54" t="n">
        <v>8.212400000000001</v>
      </c>
      <c r="C54" t="n">
        <v>70</v>
      </c>
      <c r="D54" t="inlineStr"/>
    </row>
    <row r="55">
      <c r="A55" t="n">
        <v>1.463948011398315</v>
      </c>
      <c r="B55" t="n">
        <v>8.2415</v>
      </c>
      <c r="C55" t="n">
        <v>70</v>
      </c>
      <c r="D55" t="inlineStr"/>
    </row>
    <row r="56">
      <c r="A56" t="n">
        <v>1.490460157394409</v>
      </c>
      <c r="B56" t="n">
        <v>8.245139999999999</v>
      </c>
      <c r="C56" t="n">
        <v>70</v>
      </c>
      <c r="D56" t="inlineStr"/>
    </row>
    <row r="57">
      <c r="A57" t="n">
        <v>1.517997026443481</v>
      </c>
      <c r="B57" t="n">
        <v>8.234220000000001</v>
      </c>
      <c r="C57" t="n">
        <v>70</v>
      </c>
      <c r="D57" t="inlineStr"/>
    </row>
    <row r="58">
      <c r="A58" t="n">
        <v>1.544757127761841</v>
      </c>
      <c r="B58" t="n">
        <v>8.23786</v>
      </c>
      <c r="C58" t="n">
        <v>70</v>
      </c>
      <c r="D58" t="inlineStr"/>
    </row>
    <row r="59">
      <c r="A59" t="n">
        <v>1.574249029159546</v>
      </c>
      <c r="B59" t="n">
        <v>8.234220000000001</v>
      </c>
      <c r="C59" t="n">
        <v>70</v>
      </c>
      <c r="D59" t="inlineStr"/>
    </row>
    <row r="60">
      <c r="A60" t="n">
        <v>1.629433155059814</v>
      </c>
      <c r="B60" t="n">
        <v>8.234220000000001</v>
      </c>
      <c r="C60" t="n">
        <v>70</v>
      </c>
      <c r="D60" t="inlineStr"/>
    </row>
    <row r="61">
      <c r="A61" t="n">
        <v>1.656645059585571</v>
      </c>
      <c r="B61" t="n">
        <v>8.230589999999999</v>
      </c>
      <c r="C61" t="n">
        <v>70</v>
      </c>
      <c r="D61" t="inlineStr"/>
    </row>
    <row r="62">
      <c r="A62" t="n">
        <v>1.684573173522949</v>
      </c>
      <c r="B62" t="n">
        <v>8.20513</v>
      </c>
      <c r="C62" t="n">
        <v>70</v>
      </c>
      <c r="D62" t="inlineStr"/>
    </row>
    <row r="63">
      <c r="A63" t="n">
        <v>1.710874080657959</v>
      </c>
      <c r="B63" t="n">
        <v>8.190580000000001</v>
      </c>
      <c r="C63" t="n">
        <v>70</v>
      </c>
      <c r="D63" t="inlineStr"/>
    </row>
    <row r="64">
      <c r="A64" t="n">
        <v>1.737612009048462</v>
      </c>
      <c r="B64" t="n">
        <v>8.190580000000001</v>
      </c>
      <c r="C64" t="n">
        <v>70</v>
      </c>
      <c r="D64" t="inlineStr"/>
    </row>
    <row r="65">
      <c r="A65" t="n">
        <v>1.763548135757446</v>
      </c>
      <c r="B65" t="n">
        <v>8.176030000000001</v>
      </c>
      <c r="C65" t="n">
        <v>70</v>
      </c>
      <c r="D65" t="inlineStr"/>
    </row>
    <row r="66">
      <c r="A66" t="n">
        <v>1.790032148361206</v>
      </c>
      <c r="B66" t="n">
        <v>8.183310000000001</v>
      </c>
      <c r="C66" t="n">
        <v>70</v>
      </c>
      <c r="D66" t="inlineStr"/>
    </row>
    <row r="67">
      <c r="A67" t="n">
        <v>1.815642118453979</v>
      </c>
      <c r="B67" t="n">
        <v>8.190580000000001</v>
      </c>
      <c r="C67" t="n">
        <v>70</v>
      </c>
      <c r="D67" t="inlineStr"/>
    </row>
    <row r="68">
      <c r="A68" t="n">
        <v>1.842300176620483</v>
      </c>
      <c r="B68" t="n">
        <v>8.16512</v>
      </c>
      <c r="C68" t="n">
        <v>70</v>
      </c>
      <c r="D68" t="inlineStr"/>
    </row>
    <row r="69">
      <c r="A69" t="n">
        <v>1.868351936340332</v>
      </c>
      <c r="B69" t="n">
        <v>8.132389999999999</v>
      </c>
      <c r="C69" t="n">
        <v>70</v>
      </c>
      <c r="D69" t="inlineStr"/>
    </row>
    <row r="70">
      <c r="A70" t="n">
        <v>1.895175218582153</v>
      </c>
      <c r="B70" t="n">
        <v>8.12875</v>
      </c>
      <c r="C70" t="n">
        <v>70</v>
      </c>
      <c r="D70" t="inlineStr"/>
    </row>
    <row r="71">
      <c r="A71" t="n">
        <v>1.92094898223877</v>
      </c>
      <c r="B71" t="n">
        <v>8.13602</v>
      </c>
      <c r="C71" t="n">
        <v>70</v>
      </c>
      <c r="D71" t="inlineStr"/>
    </row>
    <row r="72">
      <c r="A72" t="n">
        <v>1.948440074920654</v>
      </c>
      <c r="B72" t="n">
        <v>8.132389999999999</v>
      </c>
      <c r="C72" t="n">
        <v>70</v>
      </c>
      <c r="D72" t="inlineStr"/>
    </row>
    <row r="73">
      <c r="A73" t="n">
        <v>1.974472045898438</v>
      </c>
      <c r="B73" t="n">
        <v>8.1142</v>
      </c>
      <c r="C73" t="n">
        <v>70</v>
      </c>
      <c r="D73" t="inlineStr"/>
    </row>
    <row r="74">
      <c r="A74" t="n">
        <v>2.001331090927124</v>
      </c>
      <c r="B74" t="n">
        <v>8.13602</v>
      </c>
      <c r="C74" t="n">
        <v>70</v>
      </c>
      <c r="D74" t="inlineStr"/>
    </row>
    <row r="75">
      <c r="A75" t="n">
        <v>2.027463912963867</v>
      </c>
      <c r="B75" t="n">
        <v>8.146940000000001</v>
      </c>
      <c r="C75" t="n">
        <v>70</v>
      </c>
      <c r="D75" t="inlineStr"/>
    </row>
    <row r="76">
      <c r="A76" t="n">
        <v>2.053999185562134</v>
      </c>
      <c r="B76" t="n">
        <v>8.15785</v>
      </c>
      <c r="C76" t="n">
        <v>70</v>
      </c>
      <c r="D76" t="inlineStr"/>
    </row>
    <row r="77">
      <c r="A77" t="n">
        <v>2.079935073852539</v>
      </c>
      <c r="B77" t="n">
        <v>8.16512</v>
      </c>
      <c r="C77" t="n">
        <v>70</v>
      </c>
      <c r="D77" t="inlineStr"/>
    </row>
    <row r="78">
      <c r="A78" t="n">
        <v>2.106518030166626</v>
      </c>
      <c r="B78" t="n">
        <v>8.139659999999999</v>
      </c>
      <c r="C78" t="n">
        <v>70</v>
      </c>
      <c r="D78" t="inlineStr"/>
    </row>
    <row r="79">
      <c r="A79" t="n">
        <v>2.132699251174927</v>
      </c>
      <c r="B79" t="n">
        <v>8.10693</v>
      </c>
      <c r="C79" t="n">
        <v>70</v>
      </c>
      <c r="D79" t="inlineStr"/>
    </row>
    <row r="80">
      <c r="A80" t="n">
        <v>2.161575317382812</v>
      </c>
      <c r="B80" t="n">
        <v>8.09965</v>
      </c>
      <c r="C80" t="n">
        <v>70</v>
      </c>
      <c r="D80" t="inlineStr"/>
    </row>
    <row r="81">
      <c r="A81" t="n">
        <v>2.187687158584595</v>
      </c>
      <c r="B81" t="n">
        <v>8.10693</v>
      </c>
      <c r="C81" t="n">
        <v>70</v>
      </c>
      <c r="D81" t="inlineStr"/>
    </row>
    <row r="82">
      <c r="A82" t="n">
        <v>2.240857124328613</v>
      </c>
      <c r="B82" t="n">
        <v>8.1142</v>
      </c>
      <c r="C82" t="n">
        <v>70</v>
      </c>
      <c r="D82" t="inlineStr"/>
    </row>
    <row r="83">
      <c r="A83" t="n">
        <v>2.267186880111694</v>
      </c>
      <c r="B83" t="n">
        <v>8.139659999999999</v>
      </c>
      <c r="C83" t="n">
        <v>70</v>
      </c>
      <c r="D83" t="inlineStr"/>
    </row>
    <row r="84">
      <c r="A84" t="n">
        <v>2.294056177139282</v>
      </c>
      <c r="B84" t="n">
        <v>8.146940000000001</v>
      </c>
      <c r="C84" t="n">
        <v>70</v>
      </c>
      <c r="D84" t="inlineStr"/>
    </row>
    <row r="85">
      <c r="A85" t="n">
        <v>2.320333003997803</v>
      </c>
      <c r="B85" t="n">
        <v>8.1433</v>
      </c>
      <c r="C85" t="n">
        <v>70</v>
      </c>
      <c r="D85" t="inlineStr"/>
    </row>
    <row r="86">
      <c r="A86" t="n">
        <v>2.347521066665649</v>
      </c>
      <c r="B86" t="n">
        <v>8.15785</v>
      </c>
      <c r="C86" t="n">
        <v>70</v>
      </c>
      <c r="D86" t="inlineStr"/>
    </row>
    <row r="87">
      <c r="A87" t="n">
        <v>2.37403416633606</v>
      </c>
      <c r="B87" t="n">
        <v>8.17239</v>
      </c>
      <c r="C87" t="n">
        <v>70</v>
      </c>
      <c r="D87" t="inlineStr"/>
    </row>
    <row r="88">
      <c r="A88" t="n">
        <v>2.401560068130493</v>
      </c>
      <c r="B88" t="n">
        <v>8.161479999999999</v>
      </c>
      <c r="C88" t="n">
        <v>70</v>
      </c>
      <c r="D88" t="inlineStr"/>
    </row>
    <row r="89">
      <c r="A89" t="n">
        <v>2.428301095962524</v>
      </c>
      <c r="B89" t="n">
        <v>8.161479999999999</v>
      </c>
      <c r="C89" t="n">
        <v>70</v>
      </c>
      <c r="D89" t="inlineStr"/>
    </row>
    <row r="90">
      <c r="A90" t="n">
        <v>2.455505132675171</v>
      </c>
      <c r="B90" t="n">
        <v>8.17239</v>
      </c>
      <c r="C90" t="n">
        <v>70</v>
      </c>
      <c r="D90" t="inlineStr"/>
    </row>
    <row r="91">
      <c r="A91" t="n">
        <v>2.481870174407959</v>
      </c>
      <c r="B91" t="n">
        <v>8.17967</v>
      </c>
      <c r="C91" t="n">
        <v>70</v>
      </c>
      <c r="D91" t="inlineStr"/>
    </row>
    <row r="92">
      <c r="A92" t="n">
        <v>2.509215116500854</v>
      </c>
      <c r="B92" t="n">
        <v>8.16512</v>
      </c>
      <c r="C92" t="n">
        <v>70</v>
      </c>
      <c r="D92" t="inlineStr"/>
    </row>
    <row r="93">
      <c r="A93" t="n">
        <v>2.535961151123047</v>
      </c>
      <c r="B93" t="n">
        <v>8.16512</v>
      </c>
      <c r="C93" t="n">
        <v>70</v>
      </c>
      <c r="D93" t="inlineStr"/>
    </row>
    <row r="94">
      <c r="A94" t="n">
        <v>2.563268184661865</v>
      </c>
      <c r="B94" t="n">
        <v>8.15057</v>
      </c>
      <c r="C94" t="n">
        <v>70</v>
      </c>
      <c r="D94" t="inlineStr"/>
    </row>
    <row r="95">
      <c r="A95" t="n">
        <v>2.590599298477173</v>
      </c>
      <c r="B95" t="n">
        <v>8.139659999999999</v>
      </c>
      <c r="C95" t="n">
        <v>70</v>
      </c>
      <c r="D95" t="inlineStr"/>
    </row>
    <row r="96">
      <c r="A96" t="n">
        <v>2.618195056915283</v>
      </c>
      <c r="B96" t="n">
        <v>8.154210000000001</v>
      </c>
      <c r="C96" t="n">
        <v>70</v>
      </c>
      <c r="D96" t="inlineStr"/>
    </row>
    <row r="97">
      <c r="A97" t="n">
        <v>2.644804239273071</v>
      </c>
      <c r="B97" t="n">
        <v>8.176030000000001</v>
      </c>
      <c r="C97" t="n">
        <v>70</v>
      </c>
      <c r="D97" t="inlineStr"/>
    </row>
    <row r="98">
      <c r="A98" t="n">
        <v>2.672513008117676</v>
      </c>
      <c r="B98" t="n">
        <v>8.183310000000001</v>
      </c>
      <c r="C98" t="n">
        <v>70</v>
      </c>
      <c r="D98" t="inlineStr"/>
    </row>
    <row r="99">
      <c r="A99" t="n">
        <v>2.699603080749512</v>
      </c>
      <c r="B99" t="n">
        <v>8.17239</v>
      </c>
      <c r="C99" t="n">
        <v>70</v>
      </c>
      <c r="D99" t="inlineStr"/>
    </row>
    <row r="100">
      <c r="A100" t="n">
        <v>2.727241992950439</v>
      </c>
      <c r="B100" t="n">
        <v>8.168760000000001</v>
      </c>
      <c r="C100" t="n">
        <v>70</v>
      </c>
      <c r="D100" t="inlineStr"/>
    </row>
    <row r="101">
      <c r="A101" t="n">
        <v>2.756702899932861</v>
      </c>
      <c r="B101" t="n">
        <v>8.15785</v>
      </c>
      <c r="C101" t="n">
        <v>70</v>
      </c>
      <c r="D101" t="inlineStr"/>
    </row>
    <row r="102">
      <c r="A102" t="n">
        <v>2.784783124923706</v>
      </c>
      <c r="B102" t="n">
        <v>8.139659999999999</v>
      </c>
      <c r="C102" t="n">
        <v>70</v>
      </c>
      <c r="D102" t="inlineStr"/>
    </row>
    <row r="103">
      <c r="A103" t="n">
        <v>2.811451196670532</v>
      </c>
      <c r="B103" t="n">
        <v>8.125109999999999</v>
      </c>
      <c r="C103" t="n">
        <v>70</v>
      </c>
      <c r="D103" t="inlineStr"/>
    </row>
    <row r="104">
      <c r="A104" t="n">
        <v>2.86677098274231</v>
      </c>
      <c r="B104" t="n">
        <v>8.12148</v>
      </c>
      <c r="C104" t="n">
        <v>70</v>
      </c>
      <c r="D104" t="inlineStr"/>
    </row>
    <row r="105">
      <c r="A105" t="n">
        <v>2.894006013870239</v>
      </c>
      <c r="B105" t="n">
        <v>8.12148</v>
      </c>
      <c r="C105" t="n">
        <v>70</v>
      </c>
      <c r="D105" t="inlineStr"/>
    </row>
    <row r="106">
      <c r="A106" t="n">
        <v>2.921699047088623</v>
      </c>
      <c r="B106" t="n">
        <v>8.117839999999999</v>
      </c>
      <c r="C106" t="n">
        <v>70</v>
      </c>
      <c r="D106" t="inlineStr"/>
    </row>
    <row r="107">
      <c r="A107" t="n">
        <v>2.948745965957642</v>
      </c>
      <c r="B107" t="n">
        <v>8.117839999999999</v>
      </c>
      <c r="C107" t="n">
        <v>70</v>
      </c>
      <c r="D107" t="inlineStr"/>
    </row>
    <row r="108">
      <c r="A108" t="n">
        <v>2.977149248123169</v>
      </c>
      <c r="B108" t="n">
        <v>8.11056</v>
      </c>
      <c r="C108" t="n">
        <v>70</v>
      </c>
      <c r="D108" t="inlineStr"/>
    </row>
    <row r="109">
      <c r="A109" t="n">
        <v>3.004301071166992</v>
      </c>
      <c r="B109" t="n">
        <v>8.11056</v>
      </c>
      <c r="C109" t="n">
        <v>70</v>
      </c>
      <c r="D109" t="inlineStr"/>
    </row>
    <row r="110">
      <c r="A110" t="n">
        <v>3.031261920928955</v>
      </c>
      <c r="B110" t="n">
        <v>8.117839999999999</v>
      </c>
      <c r="C110" t="n">
        <v>70</v>
      </c>
      <c r="D110" t="inlineStr"/>
    </row>
    <row r="111">
      <c r="A111" t="n">
        <v>3.059555053710938</v>
      </c>
      <c r="B111" t="n">
        <v>8.125109999999999</v>
      </c>
      <c r="C111" t="n">
        <v>70</v>
      </c>
      <c r="D111" t="inlineStr"/>
    </row>
    <row r="112">
      <c r="A112" t="n">
        <v>3.087149143218994</v>
      </c>
      <c r="B112" t="n">
        <v>8.1433</v>
      </c>
      <c r="C112" t="n">
        <v>70</v>
      </c>
      <c r="D112" t="inlineStr"/>
    </row>
    <row r="113">
      <c r="A113" t="n">
        <v>3.115828037261963</v>
      </c>
      <c r="B113" t="n">
        <v>8.154210000000001</v>
      </c>
      <c r="C113" t="n">
        <v>70</v>
      </c>
      <c r="D113" t="inlineStr"/>
    </row>
    <row r="114">
      <c r="A114" t="n">
        <v>3.142908096313477</v>
      </c>
      <c r="B114" t="n">
        <v>8.15057</v>
      </c>
      <c r="C114" t="n">
        <v>70</v>
      </c>
      <c r="D114" t="inlineStr"/>
    </row>
    <row r="115">
      <c r="A115" t="n">
        <v>3.171211957931519</v>
      </c>
      <c r="B115" t="n">
        <v>8.1433</v>
      </c>
      <c r="C115" t="n">
        <v>70</v>
      </c>
      <c r="D115" t="inlineStr"/>
    </row>
    <row r="116">
      <c r="A116" t="n">
        <v>3.198811292648315</v>
      </c>
      <c r="B116" t="n">
        <v>8.15785</v>
      </c>
      <c r="C116" t="n">
        <v>70</v>
      </c>
      <c r="D116" t="inlineStr"/>
    </row>
    <row r="117">
      <c r="A117" t="n">
        <v>3.227213144302368</v>
      </c>
      <c r="B117" t="n">
        <v>8.176030000000001</v>
      </c>
      <c r="C117" t="n">
        <v>70</v>
      </c>
      <c r="D117" t="inlineStr"/>
    </row>
    <row r="118">
      <c r="A118" t="n">
        <v>3.254464149475098</v>
      </c>
      <c r="B118" t="n">
        <v>8.183310000000001</v>
      </c>
      <c r="C118" t="n">
        <v>70</v>
      </c>
      <c r="D118" t="inlineStr"/>
    </row>
    <row r="119">
      <c r="A119" t="n">
        <v>3.28265118598938</v>
      </c>
      <c r="B119" t="n">
        <v>8.190580000000001</v>
      </c>
      <c r="C119" t="n">
        <v>70</v>
      </c>
      <c r="D119" t="inlineStr"/>
    </row>
    <row r="120">
      <c r="A120" t="n">
        <v>3.310116052627563</v>
      </c>
      <c r="B120" t="n">
        <v>8.190580000000001</v>
      </c>
      <c r="C120" t="n">
        <v>70</v>
      </c>
      <c r="D120" t="inlineStr"/>
    </row>
    <row r="121">
      <c r="A121" t="n">
        <v>3.338397979736328</v>
      </c>
      <c r="B121" t="n">
        <v>8.190580000000001</v>
      </c>
      <c r="C121" t="n">
        <v>70</v>
      </c>
      <c r="D121" t="inlineStr"/>
    </row>
    <row r="122">
      <c r="A122" t="n">
        <v>3.371356248855591</v>
      </c>
      <c r="B122" t="n">
        <v>8.212400000000001</v>
      </c>
      <c r="C122" t="n">
        <v>70</v>
      </c>
      <c r="D122" t="inlineStr"/>
    </row>
    <row r="123">
      <c r="A123" t="n">
        <v>3.399800062179565</v>
      </c>
      <c r="B123" t="n">
        <v>8.21968</v>
      </c>
      <c r="C123" t="n">
        <v>70</v>
      </c>
      <c r="D123" t="inlineStr"/>
    </row>
    <row r="124">
      <c r="A124" t="n">
        <v>3.427287101745605</v>
      </c>
      <c r="B124" t="n">
        <v>8.21968</v>
      </c>
      <c r="C124" t="n">
        <v>70</v>
      </c>
      <c r="D124" t="inlineStr"/>
    </row>
    <row r="125">
      <c r="A125" t="n">
        <v>3.455965995788574</v>
      </c>
      <c r="B125" t="n">
        <v>8.22331</v>
      </c>
      <c r="C125" t="n">
        <v>70</v>
      </c>
      <c r="D125" t="inlineStr"/>
    </row>
    <row r="126">
      <c r="A126" t="n">
        <v>3.483748197555542</v>
      </c>
      <c r="B126" t="n">
        <v>8.21604</v>
      </c>
      <c r="C126" t="n">
        <v>70</v>
      </c>
      <c r="D126" t="inlineStr"/>
    </row>
    <row r="127">
      <c r="A127" t="n">
        <v>3.539829969406128</v>
      </c>
      <c r="B127" t="n">
        <v>8.20513</v>
      </c>
      <c r="C127" t="n">
        <v>70</v>
      </c>
      <c r="D127" t="inlineStr"/>
    </row>
    <row r="128">
      <c r="A128" t="n">
        <v>3.567572116851807</v>
      </c>
      <c r="B128" t="n">
        <v>8.19422</v>
      </c>
      <c r="C128" t="n">
        <v>70</v>
      </c>
      <c r="D128" t="inlineStr"/>
    </row>
    <row r="129">
      <c r="A129" t="n">
        <v>3.596200227737427</v>
      </c>
      <c r="B129" t="n">
        <v>8.19422</v>
      </c>
      <c r="C129" t="n">
        <v>70</v>
      </c>
      <c r="D129" t="inlineStr"/>
    </row>
    <row r="130">
      <c r="A130" t="n">
        <v>3.624022006988525</v>
      </c>
      <c r="B130" t="n">
        <v>8.197850000000001</v>
      </c>
      <c r="C130" t="n">
        <v>70</v>
      </c>
      <c r="D130" t="inlineStr"/>
    </row>
    <row r="131">
      <c r="A131" t="n">
        <v>3.652360916137695</v>
      </c>
      <c r="B131" t="n">
        <v>8.20513</v>
      </c>
      <c r="C131" t="n">
        <v>70</v>
      </c>
      <c r="D131" t="inlineStr"/>
    </row>
    <row r="132">
      <c r="A132" t="n">
        <v>3.680222988128662</v>
      </c>
      <c r="B132" t="n">
        <v>8.22331</v>
      </c>
      <c r="C132" t="n">
        <v>70</v>
      </c>
      <c r="D132" t="inlineStr"/>
    </row>
    <row r="133">
      <c r="A133" t="n">
        <v>3.708750009536743</v>
      </c>
      <c r="B133" t="n">
        <v>8.23786</v>
      </c>
      <c r="C133" t="n">
        <v>70</v>
      </c>
      <c r="D133" t="inlineStr"/>
    </row>
    <row r="134">
      <c r="A134" t="n">
        <v>3.736509323120117</v>
      </c>
      <c r="B134" t="n">
        <v>8.24877</v>
      </c>
      <c r="C134" t="n">
        <v>70</v>
      </c>
      <c r="D134" t="inlineStr"/>
    </row>
    <row r="135">
      <c r="A135" t="n">
        <v>3.765305042266846</v>
      </c>
      <c r="B135" t="n">
        <v>8.25605</v>
      </c>
      <c r="C135" t="n">
        <v>70</v>
      </c>
      <c r="D135" t="inlineStr"/>
    </row>
    <row r="136">
      <c r="A136" t="n">
        <v>3.793325185775757</v>
      </c>
      <c r="B136" t="n">
        <v>8.252409999999999</v>
      </c>
      <c r="C136" t="n">
        <v>70</v>
      </c>
      <c r="D136" t="inlineStr"/>
    </row>
    <row r="137">
      <c r="A137" t="n">
        <v>3.821929931640625</v>
      </c>
      <c r="B137" t="n">
        <v>8.23786</v>
      </c>
      <c r="C137" t="n">
        <v>70</v>
      </c>
      <c r="D137" t="inlineStr"/>
    </row>
    <row r="138">
      <c r="A138" t="n">
        <v>3.849798202514648</v>
      </c>
      <c r="B138" t="n">
        <v>8.2415</v>
      </c>
      <c r="C138" t="n">
        <v>70</v>
      </c>
      <c r="D138" t="inlineStr"/>
    </row>
    <row r="139">
      <c r="A139" t="n">
        <v>3.882834911346436</v>
      </c>
      <c r="B139" t="n">
        <v>8.2415</v>
      </c>
      <c r="C139" t="n">
        <v>70</v>
      </c>
      <c r="D139" t="inlineStr"/>
    </row>
    <row r="140">
      <c r="A140" t="n">
        <v>3.910540103912354</v>
      </c>
      <c r="B140" t="n">
        <v>8.22695</v>
      </c>
      <c r="C140" t="n">
        <v>70</v>
      </c>
      <c r="D140" t="inlineStr"/>
    </row>
    <row r="141">
      <c r="A141" t="n">
        <v>3.939680099487305</v>
      </c>
      <c r="B141" t="n">
        <v>8.23786</v>
      </c>
      <c r="C141" t="n">
        <v>70</v>
      </c>
      <c r="D141" t="inlineStr"/>
    </row>
    <row r="142">
      <c r="A142" t="n">
        <v>3.967751264572144</v>
      </c>
      <c r="B142" t="n">
        <v>8.2415</v>
      </c>
      <c r="C142" t="n">
        <v>70</v>
      </c>
      <c r="D142" t="inlineStr"/>
    </row>
    <row r="143">
      <c r="A143" t="n">
        <v>3.997241020202637</v>
      </c>
      <c r="B143" t="n">
        <v>8.24877</v>
      </c>
      <c r="C143" t="n">
        <v>70</v>
      </c>
      <c r="D143" t="inlineStr"/>
    </row>
    <row r="144">
      <c r="A144" t="n">
        <v>4.025991916656494</v>
      </c>
      <c r="B144" t="n">
        <v>8.259679999999999</v>
      </c>
      <c r="C144" t="n">
        <v>70</v>
      </c>
      <c r="D144" t="inlineStr"/>
    </row>
    <row r="145">
      <c r="A145" t="n">
        <v>4.05573296546936</v>
      </c>
      <c r="B145" t="n">
        <v>8.274229999999999</v>
      </c>
      <c r="C145" t="n">
        <v>70</v>
      </c>
      <c r="D145" t="inlineStr"/>
    </row>
    <row r="146">
      <c r="A146" t="n">
        <v>4.084104061126709</v>
      </c>
      <c r="B146" t="n">
        <v>8.288779999999999</v>
      </c>
      <c r="C146" t="n">
        <v>70</v>
      </c>
      <c r="D146" t="inlineStr"/>
    </row>
    <row r="147">
      <c r="A147" t="n">
        <v>4.12834095954895</v>
      </c>
      <c r="B147" t="n">
        <v>8.281510000000001</v>
      </c>
      <c r="C147" t="n">
        <v>70</v>
      </c>
      <c r="D147" t="inlineStr"/>
    </row>
    <row r="148">
      <c r="A148" t="n">
        <v>4.15713906288147</v>
      </c>
      <c r="B148" t="n">
        <v>8.259679999999999</v>
      </c>
      <c r="C148" t="n">
        <v>70</v>
      </c>
      <c r="D148" t="inlineStr"/>
    </row>
    <row r="149">
      <c r="A149" t="n">
        <v>4.215461254119873</v>
      </c>
      <c r="B149" t="n">
        <v>8.2415</v>
      </c>
      <c r="C149" t="n">
        <v>70</v>
      </c>
      <c r="D149" t="inlineStr"/>
    </row>
    <row r="150">
      <c r="A150" t="n">
        <v>4.243786096572876</v>
      </c>
      <c r="B150" t="n">
        <v>8.230589999999999</v>
      </c>
      <c r="C150" t="n">
        <v>70</v>
      </c>
      <c r="D150" t="inlineStr"/>
    </row>
    <row r="151">
      <c r="A151" t="n">
        <v>4.272938966751099</v>
      </c>
      <c r="B151" t="n">
        <v>8.21604</v>
      </c>
      <c r="C151" t="n">
        <v>70</v>
      </c>
      <c r="D151" t="inlineStr"/>
    </row>
    <row r="152">
      <c r="A152" t="n">
        <v>4.301730155944824</v>
      </c>
      <c r="B152" t="n">
        <v>8.212400000000001</v>
      </c>
      <c r="C152" t="n">
        <v>70</v>
      </c>
      <c r="D152" t="inlineStr"/>
    </row>
    <row r="153">
      <c r="A153" t="n">
        <v>4.330905199050903</v>
      </c>
      <c r="B153" t="n">
        <v>8.20513</v>
      </c>
      <c r="C153" t="n">
        <v>70</v>
      </c>
      <c r="D153" t="inlineStr"/>
    </row>
    <row r="154">
      <c r="A154" t="n">
        <v>4.359177112579346</v>
      </c>
      <c r="B154" t="n">
        <v>8.20513</v>
      </c>
      <c r="C154" t="n">
        <v>70</v>
      </c>
      <c r="D154" t="inlineStr"/>
    </row>
    <row r="155">
      <c r="A155" t="n">
        <v>4.388167142868042</v>
      </c>
      <c r="B155" t="n">
        <v>8.21968</v>
      </c>
      <c r="C155" t="n">
        <v>70</v>
      </c>
      <c r="D155" t="inlineStr"/>
    </row>
    <row r="156">
      <c r="A156" t="n">
        <v>4.416875123977661</v>
      </c>
      <c r="B156" t="n">
        <v>8.212400000000001</v>
      </c>
      <c r="C156" t="n">
        <v>70</v>
      </c>
      <c r="D156" t="inlineStr"/>
    </row>
    <row r="157">
      <c r="A157" t="n">
        <v>4.445957183837891</v>
      </c>
      <c r="B157" t="n">
        <v>8.20876</v>
      </c>
      <c r="C157" t="n">
        <v>70</v>
      </c>
      <c r="D157" t="inlineStr"/>
    </row>
    <row r="158">
      <c r="A158" t="n">
        <v>4.478579044342041</v>
      </c>
      <c r="B158" t="n">
        <v>8.197850000000001</v>
      </c>
      <c r="C158" t="n">
        <v>70</v>
      </c>
      <c r="D158" t="inlineStr"/>
    </row>
    <row r="159">
      <c r="A159" t="n">
        <v>4.507984161376953</v>
      </c>
      <c r="B159" t="n">
        <v>8.20149</v>
      </c>
      <c r="C159" t="n">
        <v>70</v>
      </c>
      <c r="D159" t="inlineStr"/>
    </row>
    <row r="160">
      <c r="A160" t="n">
        <v>4.536384105682373</v>
      </c>
      <c r="B160" t="n">
        <v>8.21968</v>
      </c>
      <c r="C160" t="n">
        <v>70</v>
      </c>
      <c r="D160" t="inlineStr"/>
    </row>
    <row r="161">
      <c r="A161" t="n">
        <v>4.565835952758789</v>
      </c>
      <c r="B161" t="n">
        <v>8.21968</v>
      </c>
      <c r="C161" t="n">
        <v>70</v>
      </c>
      <c r="D161" t="inlineStr"/>
    </row>
    <row r="162">
      <c r="A162" t="n">
        <v>4.59448504447937</v>
      </c>
      <c r="B162" t="n">
        <v>8.230589999999999</v>
      </c>
      <c r="C162" t="n">
        <v>70</v>
      </c>
      <c r="D162" t="inlineStr"/>
    </row>
    <row r="163">
      <c r="A163" t="n">
        <v>4.623939037322998</v>
      </c>
      <c r="B163" t="n">
        <v>8.22695</v>
      </c>
      <c r="C163" t="n">
        <v>70</v>
      </c>
      <c r="D163" t="inlineStr"/>
    </row>
    <row r="164">
      <c r="A164" t="n">
        <v>4.653297185897827</v>
      </c>
      <c r="B164" t="n">
        <v>8.22695</v>
      </c>
      <c r="C164" t="n">
        <v>70</v>
      </c>
      <c r="D164" t="inlineStr"/>
    </row>
    <row r="165">
      <c r="A165" t="n">
        <v>4.682780265808105</v>
      </c>
      <c r="B165" t="n">
        <v>8.23786</v>
      </c>
      <c r="C165" t="n">
        <v>70</v>
      </c>
      <c r="D165" t="inlineStr"/>
    </row>
    <row r="166">
      <c r="A166" t="n">
        <v>4.711430072784424</v>
      </c>
      <c r="B166" t="n">
        <v>8.259679999999999</v>
      </c>
      <c r="C166" t="n">
        <v>70</v>
      </c>
      <c r="D166" t="inlineStr"/>
    </row>
    <row r="167">
      <c r="A167" t="n">
        <v>4.74090313911438</v>
      </c>
      <c r="B167" t="n">
        <v>8.274229999999999</v>
      </c>
      <c r="C167" t="n">
        <v>70</v>
      </c>
      <c r="D167" t="inlineStr"/>
    </row>
    <row r="168">
      <c r="A168" t="n">
        <v>4.769756317138672</v>
      </c>
      <c r="B168" t="n">
        <v>8.274229999999999</v>
      </c>
      <c r="C168" t="n">
        <v>70</v>
      </c>
      <c r="D168" t="inlineStr"/>
    </row>
    <row r="169">
      <c r="A169" t="n">
        <v>4.799339056015015</v>
      </c>
      <c r="B169" t="n">
        <v>8.27059</v>
      </c>
      <c r="C169" t="n">
        <v>70</v>
      </c>
      <c r="D169" t="inlineStr"/>
    </row>
    <row r="170">
      <c r="A170" t="n">
        <v>4.828264236450195</v>
      </c>
      <c r="B170" t="n">
        <v>8.259679999999999</v>
      </c>
      <c r="C170" t="n">
        <v>70</v>
      </c>
      <c r="D170" t="inlineStr"/>
    </row>
    <row r="171">
      <c r="A171" t="n">
        <v>4.888261079788208</v>
      </c>
      <c r="B171" t="n">
        <v>8.252409999999999</v>
      </c>
      <c r="C171" t="n">
        <v>70</v>
      </c>
      <c r="D171" t="inlineStr"/>
    </row>
    <row r="172">
      <c r="A172" t="n">
        <v>4.917391061782837</v>
      </c>
      <c r="B172" t="n">
        <v>8.24877</v>
      </c>
      <c r="C172" t="n">
        <v>70</v>
      </c>
      <c r="D172" t="inlineStr"/>
    </row>
    <row r="173">
      <c r="A173" t="n">
        <v>4.947270154953003</v>
      </c>
      <c r="B173" t="n">
        <v>8.24877</v>
      </c>
      <c r="C173" t="n">
        <v>70</v>
      </c>
      <c r="D173" t="inlineStr"/>
    </row>
    <row r="174">
      <c r="A174" t="n">
        <v>4.976728200912476</v>
      </c>
      <c r="B174" t="n">
        <v>8.281510000000001</v>
      </c>
      <c r="C174" t="n">
        <v>70</v>
      </c>
      <c r="D174" t="inlineStr"/>
    </row>
    <row r="175">
      <c r="A175" t="n">
        <v>5.006988048553467</v>
      </c>
      <c r="B175" t="n">
        <v>8.28514</v>
      </c>
      <c r="C175" t="n">
        <v>70</v>
      </c>
      <c r="D175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math cat</dc:creator>
  <dcterms:created xsi:type="dcterms:W3CDTF">2025-03-24T08:52:52Z</dcterms:created>
  <dcterms:modified xsi:type="dcterms:W3CDTF">2025-04-07T03:38:32Z</dcterms:modified>
  <cp:lastModifiedBy>CARTIER, Mathieu (mcart226)</cp:lastModifiedBy>
</cp:coreProperties>
</file>