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" yWindow="760" windowWidth="30240" windowHeight="18880" tabRatio="600" firstSheet="0" activeTab="5" autoFilterDateGrouping="1"/>
  </bookViews>
  <sheets>
    <sheet name="120mm_8deg_trial1" sheetId="1" state="visible" r:id="rId1"/>
    <sheet name="120mm_20deg_trial1" sheetId="2" state="visible" r:id="rId2"/>
    <sheet name="120mm_20deg_trial2" sheetId="3" state="visible" r:id="rId3"/>
    <sheet name="120mm_20deg_trial3" sheetId="4" state="visible" r:id="rId4"/>
    <sheet name="120mm_20deg_trial4" sheetId="5" state="visible" r:id="rId5"/>
    <sheet name="120mm_8deg_trial2" sheetId="6" state="visible" r:id="rId6"/>
    <sheet name="120mm_15deg_trial1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44"/>
  <sheetViews>
    <sheetView workbookViewId="0">
      <selection activeCell="I24" sqref="I24"/>
    </sheetView>
  </sheetViews>
  <sheetFormatPr baseColWidth="10" defaultColWidth="8.83203125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  <c r="F1" s="1" t="inlineStr">
        <is>
          <t>Time</t>
        </is>
      </c>
      <c r="G1" s="1" t="inlineStr">
        <is>
          <t>Weight</t>
        </is>
      </c>
      <c r="H1" s="1" t="inlineStr">
        <is>
          <t>Throttle</t>
        </is>
      </c>
      <c r="I1" s="1" t="inlineStr">
        <is>
          <t>Average</t>
        </is>
      </c>
      <c r="K1" s="1" t="inlineStr">
        <is>
          <t>Time</t>
        </is>
      </c>
      <c r="L1" s="1" t="inlineStr">
        <is>
          <t>Weight</t>
        </is>
      </c>
      <c r="M1" s="1" t="inlineStr">
        <is>
          <t>Throttle</t>
        </is>
      </c>
      <c r="N1" s="1" t="inlineStr">
        <is>
          <t>Average</t>
        </is>
      </c>
      <c r="P1" s="1" t="inlineStr">
        <is>
          <t>Time</t>
        </is>
      </c>
      <c r="Q1" s="1" t="inlineStr">
        <is>
          <t>Weight</t>
        </is>
      </c>
      <c r="R1" s="1" t="inlineStr">
        <is>
          <t>Throttle</t>
        </is>
      </c>
      <c r="S1" s="1" t="inlineStr">
        <is>
          <t>Average</t>
        </is>
      </c>
      <c r="U1" s="1" t="inlineStr">
        <is>
          <t>Time</t>
        </is>
      </c>
      <c r="V1" s="1" t="inlineStr">
        <is>
          <t>Weight</t>
        </is>
      </c>
      <c r="W1" s="1" t="inlineStr">
        <is>
          <t>Throttle</t>
        </is>
      </c>
      <c r="X1" s="1" t="inlineStr">
        <is>
          <t>Average</t>
        </is>
      </c>
      <c r="Z1" s="1" t="inlineStr">
        <is>
          <t>Time</t>
        </is>
      </c>
      <c r="AA1" s="1" t="inlineStr">
        <is>
          <t>Weight</t>
        </is>
      </c>
      <c r="AB1" s="1" t="inlineStr">
        <is>
          <t>Throttle</t>
        </is>
      </c>
      <c r="AC1" s="1" t="inlineStr">
        <is>
          <t>Average</t>
        </is>
      </c>
      <c r="AE1" s="1" t="inlineStr">
        <is>
          <t>Time</t>
        </is>
      </c>
      <c r="AF1" s="1" t="inlineStr">
        <is>
          <t>Weight</t>
        </is>
      </c>
      <c r="AG1" s="1" t="inlineStr">
        <is>
          <t>Throttle</t>
        </is>
      </c>
      <c r="AH1" s="1" t="inlineStr">
        <is>
          <t>Average</t>
        </is>
      </c>
      <c r="AJ1" s="1" t="inlineStr">
        <is>
          <t>Time</t>
        </is>
      </c>
      <c r="AK1" s="1" t="inlineStr">
        <is>
          <t>Weight</t>
        </is>
      </c>
      <c r="AL1" s="1" t="inlineStr">
        <is>
          <t>Throttle</t>
        </is>
      </c>
      <c r="AM1" s="1" t="inlineStr">
        <is>
          <t>Average</t>
        </is>
      </c>
      <c r="AO1" s="1" t="inlineStr">
        <is>
          <t>Time</t>
        </is>
      </c>
      <c r="AP1" s="1" t="inlineStr">
        <is>
          <t>Weight</t>
        </is>
      </c>
      <c r="AQ1" s="1" t="inlineStr">
        <is>
          <t>Throttle</t>
        </is>
      </c>
      <c r="AR1" s="1" t="inlineStr">
        <is>
          <t>Average</t>
        </is>
      </c>
      <c r="AT1" s="1" t="inlineStr">
        <is>
          <t>Time</t>
        </is>
      </c>
      <c r="AU1" s="1" t="inlineStr">
        <is>
          <t>Weight</t>
        </is>
      </c>
      <c r="AV1" s="1" t="inlineStr">
        <is>
          <t>Throttle</t>
        </is>
      </c>
      <c r="AW1" s="1" t="inlineStr">
        <is>
          <t>Average</t>
        </is>
      </c>
      <c r="AY1" s="1" t="inlineStr">
        <is>
          <t>Time</t>
        </is>
      </c>
      <c r="AZ1" s="1" t="inlineStr">
        <is>
          <t>Weight</t>
        </is>
      </c>
      <c r="BA1" s="1" t="inlineStr">
        <is>
          <t>Throttle</t>
        </is>
      </c>
      <c r="BB1" s="1" t="inlineStr">
        <is>
          <t>Average</t>
        </is>
      </c>
      <c r="BD1" s="1" t="inlineStr">
        <is>
          <t>Time</t>
        </is>
      </c>
      <c r="BE1" s="1" t="inlineStr">
        <is>
          <t>Weight</t>
        </is>
      </c>
      <c r="BF1" s="1" t="inlineStr">
        <is>
          <t>Throttle</t>
        </is>
      </c>
      <c r="BG1" s="1" t="inlineStr">
        <is>
          <t>Average</t>
        </is>
      </c>
      <c r="BJ1" s="1" t="inlineStr">
        <is>
          <t>Time</t>
        </is>
      </c>
      <c r="BK1" s="1" t="inlineStr">
        <is>
          <t>Weight</t>
        </is>
      </c>
      <c r="BL1" s="1" t="inlineStr">
        <is>
          <t>Throttle</t>
        </is>
      </c>
      <c r="BM1" s="1" t="inlineStr">
        <is>
          <t>Average</t>
        </is>
      </c>
      <c r="BO1" s="1" t="inlineStr">
        <is>
          <t>Time</t>
        </is>
      </c>
      <c r="BP1" s="1" t="inlineStr">
        <is>
          <t>Weight</t>
        </is>
      </c>
      <c r="BQ1" s="1" t="inlineStr">
        <is>
          <t>Throttle</t>
        </is>
      </c>
      <c r="BR1" s="1" t="inlineStr">
        <is>
          <t>Average</t>
        </is>
      </c>
      <c r="BT1" s="1" t="inlineStr">
        <is>
          <t>Time</t>
        </is>
      </c>
      <c r="BU1" s="1" t="inlineStr">
        <is>
          <t>Weight</t>
        </is>
      </c>
      <c r="BV1" s="1" t="inlineStr">
        <is>
          <t>Throttle</t>
        </is>
      </c>
      <c r="BW1" s="1" t="inlineStr">
        <is>
          <t>Average</t>
        </is>
      </c>
      <c r="BZ1" s="1" t="inlineStr">
        <is>
          <t>Time</t>
        </is>
      </c>
      <c r="CA1" s="1" t="inlineStr">
        <is>
          <t>Weight</t>
        </is>
      </c>
      <c r="CB1" s="1" t="inlineStr">
        <is>
          <t>Throttle</t>
        </is>
      </c>
      <c r="CC1" s="1" t="inlineStr">
        <is>
          <t>Average</t>
        </is>
      </c>
      <c r="CE1" s="1" t="inlineStr">
        <is>
          <t>Time</t>
        </is>
      </c>
      <c r="CF1" s="1" t="inlineStr">
        <is>
          <t>Weight</t>
        </is>
      </c>
      <c r="CG1" s="1" t="inlineStr">
        <is>
          <t>Throttle</t>
        </is>
      </c>
      <c r="CH1" s="1" t="inlineStr">
        <is>
          <t>Average</t>
        </is>
      </c>
      <c r="CJ1" s="1" t="inlineStr">
        <is>
          <t>Time</t>
        </is>
      </c>
      <c r="CK1" s="1" t="inlineStr">
        <is>
          <t>Weight</t>
        </is>
      </c>
      <c r="CL1" s="1" t="inlineStr">
        <is>
          <t>Throttle</t>
        </is>
      </c>
      <c r="CM1" s="1" t="inlineStr">
        <is>
          <t>Average</t>
        </is>
      </c>
    </row>
    <row r="2">
      <c r="A2" t="n">
        <v>0.6249458789825439</v>
      </c>
      <c r="B2" t="n">
        <v>0.80742</v>
      </c>
      <c r="C2" t="n">
        <v>10</v>
      </c>
      <c r="F2" t="n">
        <v>0.6359169483184814</v>
      </c>
      <c r="G2" t="n">
        <v>1.57847</v>
      </c>
      <c r="H2" t="n">
        <v>20</v>
      </c>
      <c r="K2" t="n">
        <v>0.6392660140991211</v>
      </c>
      <c r="L2" t="n">
        <v>2.68776</v>
      </c>
      <c r="M2" t="n">
        <v>30</v>
      </c>
      <c r="P2" t="n">
        <v>0.6281347274780273</v>
      </c>
      <c r="Q2" t="n">
        <v>3.62248</v>
      </c>
      <c r="R2" t="n">
        <v>40</v>
      </c>
      <c r="U2" t="n">
        <v>0.6348319053649902</v>
      </c>
      <c r="V2" t="n">
        <v>4.58265</v>
      </c>
      <c r="W2" t="n">
        <v>50</v>
      </c>
      <c r="Z2" t="n">
        <v>0.6361150741577148</v>
      </c>
      <c r="AA2" t="n">
        <v>5.68467</v>
      </c>
      <c r="AB2" t="n">
        <v>60</v>
      </c>
      <c r="AE2" t="n">
        <v>0.6372561454772949</v>
      </c>
      <c r="AF2" t="n">
        <v>6.40844</v>
      </c>
      <c r="AG2" t="n">
        <v>70</v>
      </c>
      <c r="AJ2" t="n">
        <v>0.6289379596710205</v>
      </c>
      <c r="AK2" t="n">
        <v>6.65575</v>
      </c>
      <c r="AL2" t="n">
        <v>80</v>
      </c>
      <c r="AO2" t="n">
        <v>0.6363279819488525</v>
      </c>
      <c r="AP2" t="n">
        <v>7.01946</v>
      </c>
      <c r="AQ2" t="n">
        <v>90</v>
      </c>
      <c r="AT2" t="n">
        <v>0.6347382068634033</v>
      </c>
      <c r="AU2" t="n">
        <v>7.85234</v>
      </c>
      <c r="AV2" t="n">
        <v>100</v>
      </c>
      <c r="AY2" t="n">
        <v>0.6368319988250732</v>
      </c>
      <c r="AZ2" t="n">
        <v>8.3797</v>
      </c>
      <c r="BA2" t="n">
        <v>110</v>
      </c>
      <c r="BD2" t="n">
        <v>0.6349160671234131</v>
      </c>
      <c r="BE2" t="n">
        <v>8.96163</v>
      </c>
      <c r="BF2" t="n">
        <v>120</v>
      </c>
      <c r="BJ2" t="n">
        <v>0.6278998851776123</v>
      </c>
      <c r="BK2" t="n">
        <v>9.77632</v>
      </c>
      <c r="BL2" t="n">
        <v>130</v>
      </c>
      <c r="BO2" t="n">
        <v>0.6369540691375732</v>
      </c>
      <c r="BP2" t="n">
        <v>9.97636</v>
      </c>
      <c r="BQ2" t="n">
        <v>140</v>
      </c>
      <c r="BT2" t="n">
        <v>0.6353111267089844</v>
      </c>
      <c r="BU2" t="n">
        <v>10.57647</v>
      </c>
      <c r="BV2" t="n">
        <v>150</v>
      </c>
      <c r="BZ2" t="n">
        <v>0.628291130065918</v>
      </c>
      <c r="CA2" t="n">
        <v>11.60575</v>
      </c>
      <c r="CB2" t="n">
        <v>160</v>
      </c>
      <c r="CE2" t="n">
        <v>0.6399450302124023</v>
      </c>
      <c r="CF2" t="n">
        <v>12.58047</v>
      </c>
      <c r="CG2" t="n">
        <v>170</v>
      </c>
      <c r="CJ2" t="n">
        <v>0.6408350467681885</v>
      </c>
      <c r="CK2" t="n">
        <v>14.60629</v>
      </c>
      <c r="CL2" t="n">
        <v>180</v>
      </c>
    </row>
    <row r="3">
      <c r="A3" t="n">
        <v>0.7388908863067627</v>
      </c>
      <c r="B3" t="n">
        <v>0.86561</v>
      </c>
      <c r="C3" t="n">
        <v>10</v>
      </c>
      <c r="F3" t="n">
        <v>0.7364909648895264</v>
      </c>
      <c r="G3" t="n">
        <v>1.65485</v>
      </c>
      <c r="H3" t="n">
        <v>20</v>
      </c>
      <c r="K3" t="n">
        <v>0.7379188537597656</v>
      </c>
      <c r="L3" t="n">
        <v>2.79687</v>
      </c>
      <c r="M3" t="n">
        <v>30</v>
      </c>
      <c r="P3" t="n">
        <v>0.7384159564971924</v>
      </c>
      <c r="Q3" t="n">
        <v>3.76796</v>
      </c>
      <c r="R3" t="n">
        <v>40</v>
      </c>
      <c r="U3" t="n">
        <v>0.737001895904541</v>
      </c>
      <c r="V3" t="n">
        <v>4.75723</v>
      </c>
      <c r="W3" t="n">
        <v>50</v>
      </c>
      <c r="Z3" t="n">
        <v>0.7391769886016846</v>
      </c>
      <c r="AA3" t="n">
        <v>5.77559</v>
      </c>
      <c r="AB3" t="n">
        <v>60</v>
      </c>
      <c r="AE3" t="n">
        <v>0.737293004989624</v>
      </c>
      <c r="AF3" t="n">
        <v>6.60847</v>
      </c>
      <c r="AG3" t="n">
        <v>70</v>
      </c>
      <c r="AJ3" t="n">
        <v>0.7269670963287354</v>
      </c>
      <c r="AK3" t="n">
        <v>6.80487</v>
      </c>
      <c r="AL3" t="n">
        <v>80</v>
      </c>
      <c r="AO3" t="n">
        <v>0.7382450103759766</v>
      </c>
      <c r="AP3" t="n">
        <v>7.21949</v>
      </c>
      <c r="AQ3" t="n">
        <v>90</v>
      </c>
      <c r="AT3" t="n">
        <v>0.7375092506408691</v>
      </c>
      <c r="AU3" t="n">
        <v>8.041460000000001</v>
      </c>
      <c r="AV3" t="n">
        <v>100</v>
      </c>
      <c r="AY3" t="n">
        <v>0.7394769191741943</v>
      </c>
      <c r="AZ3" t="n">
        <v>8.54701</v>
      </c>
      <c r="BA3" t="n">
        <v>110</v>
      </c>
      <c r="BD3" t="n">
        <v>0.7401478290557861</v>
      </c>
      <c r="BE3" t="n">
        <v>9.12893</v>
      </c>
      <c r="BF3" t="n">
        <v>120</v>
      </c>
      <c r="BJ3" t="n">
        <v>0.7418558597564697</v>
      </c>
      <c r="BK3" t="n">
        <v>9.787229999999999</v>
      </c>
      <c r="BL3" t="n">
        <v>130</v>
      </c>
      <c r="BO3" t="n">
        <v>0.7387371063232422</v>
      </c>
      <c r="BP3" t="n">
        <v>10.16185</v>
      </c>
      <c r="BQ3" t="n">
        <v>140</v>
      </c>
      <c r="BT3" t="n">
        <v>0.7377462387084961</v>
      </c>
      <c r="BU3" t="n">
        <v>10.76196</v>
      </c>
      <c r="BV3" t="n">
        <v>150</v>
      </c>
      <c r="BZ3" t="n">
        <v>0.7383439540863037</v>
      </c>
      <c r="CA3" t="n">
        <v>11.77305</v>
      </c>
      <c r="CB3" t="n">
        <v>160</v>
      </c>
      <c r="CE3" t="n">
        <v>0.7428770065307617</v>
      </c>
      <c r="CF3" t="n">
        <v>12.72231</v>
      </c>
      <c r="CG3" t="n">
        <v>170</v>
      </c>
      <c r="CJ3" t="n">
        <v>0.7416601181030273</v>
      </c>
      <c r="CK3" t="n">
        <v>14.63539</v>
      </c>
      <c r="CL3" t="n">
        <v>180</v>
      </c>
    </row>
    <row r="4">
      <c r="A4" t="n">
        <v>0.8369767665863037</v>
      </c>
      <c r="B4" t="n">
        <v>0.90198</v>
      </c>
      <c r="C4" t="n">
        <v>10</v>
      </c>
      <c r="F4" t="n">
        <v>0.8417189121246338</v>
      </c>
      <c r="G4" t="n">
        <v>1.71668</v>
      </c>
      <c r="H4" t="n">
        <v>20</v>
      </c>
      <c r="K4" t="n">
        <v>0.8537158966064453</v>
      </c>
      <c r="L4" t="n">
        <v>2.85506</v>
      </c>
      <c r="M4" t="n">
        <v>30</v>
      </c>
      <c r="P4" t="n">
        <v>0.8401257991790771</v>
      </c>
      <c r="Q4" t="n">
        <v>3.84797</v>
      </c>
      <c r="R4" t="n">
        <v>40</v>
      </c>
      <c r="U4" t="n">
        <v>0.8393537998199463</v>
      </c>
      <c r="V4" t="n">
        <v>4.84815</v>
      </c>
      <c r="W4" t="n">
        <v>50</v>
      </c>
      <c r="Z4" t="n">
        <v>0.8410909175872803</v>
      </c>
      <c r="AA4" t="n">
        <v>5.82651</v>
      </c>
      <c r="AB4" t="n">
        <v>60</v>
      </c>
      <c r="AE4" t="n">
        <v>0.8425180912017822</v>
      </c>
      <c r="AF4" t="n">
        <v>6.67758</v>
      </c>
      <c r="AG4" t="n">
        <v>70</v>
      </c>
      <c r="AJ4" t="n">
        <v>0.8405971527099609</v>
      </c>
      <c r="AK4" t="n">
        <v>6.85215</v>
      </c>
      <c r="AL4" t="n">
        <v>80</v>
      </c>
      <c r="AO4" t="n">
        <v>0.8404278755187988</v>
      </c>
      <c r="AP4" t="n">
        <v>7.25223</v>
      </c>
      <c r="AQ4" t="n">
        <v>90</v>
      </c>
      <c r="AT4" t="n">
        <v>0.840933084487915</v>
      </c>
      <c r="AU4" t="n">
        <v>8.081469999999999</v>
      </c>
      <c r="AV4" t="n">
        <v>100</v>
      </c>
      <c r="AY4" t="n">
        <v>0.8415842056274414</v>
      </c>
      <c r="AZ4" t="n">
        <v>8.557919999999999</v>
      </c>
      <c r="BA4" t="n">
        <v>110</v>
      </c>
      <c r="BD4" t="n">
        <v>0.8397629261016846</v>
      </c>
      <c r="BE4" t="n">
        <v>9.1653</v>
      </c>
      <c r="BF4" t="n">
        <v>120</v>
      </c>
      <c r="BJ4" t="n">
        <v>0.8414359092712402</v>
      </c>
      <c r="BK4" t="n">
        <v>9.74723</v>
      </c>
      <c r="BL4" t="n">
        <v>130</v>
      </c>
      <c r="BO4" t="n">
        <v>0.8413500785827637</v>
      </c>
      <c r="BP4" t="n">
        <v>10.16185</v>
      </c>
      <c r="BQ4" t="n">
        <v>140</v>
      </c>
      <c r="BT4" t="n">
        <v>0.8425352573394775</v>
      </c>
      <c r="BU4" t="n">
        <v>10.78742</v>
      </c>
      <c r="BV4" t="n">
        <v>150</v>
      </c>
      <c r="BZ4" t="n">
        <v>0.8374350070953369</v>
      </c>
      <c r="CA4" t="n">
        <v>11.80214</v>
      </c>
      <c r="CB4" t="n">
        <v>160</v>
      </c>
      <c r="CE4" t="n">
        <v>0.8440482616424561</v>
      </c>
      <c r="CF4" t="n">
        <v>12.73686</v>
      </c>
      <c r="CG4" t="n">
        <v>170</v>
      </c>
      <c r="CJ4" t="n">
        <v>0.8447530269622803</v>
      </c>
      <c r="CK4" t="n">
        <v>14.46081</v>
      </c>
      <c r="CL4" t="n">
        <v>180</v>
      </c>
    </row>
    <row r="5">
      <c r="A5" t="n">
        <v>0.9386529922485352</v>
      </c>
      <c r="B5" t="n">
        <v>0.92744</v>
      </c>
      <c r="C5" t="n">
        <v>10</v>
      </c>
      <c r="F5" t="n">
        <v>0.9513719081878662</v>
      </c>
      <c r="G5" t="n">
        <v>1.76032</v>
      </c>
      <c r="H5" t="n">
        <v>20</v>
      </c>
      <c r="K5" t="n">
        <v>0.9548718929290771</v>
      </c>
      <c r="L5" t="n">
        <v>2.8878</v>
      </c>
      <c r="M5" t="n">
        <v>30</v>
      </c>
      <c r="P5" t="n">
        <v>0.9435927867889404</v>
      </c>
      <c r="Q5" t="n">
        <v>3.91708</v>
      </c>
      <c r="R5" t="n">
        <v>40</v>
      </c>
      <c r="U5" t="n">
        <v>0.9506869316101074</v>
      </c>
      <c r="V5" t="n">
        <v>4.90271</v>
      </c>
      <c r="W5" t="n">
        <v>50</v>
      </c>
      <c r="Z5" t="n">
        <v>0.9402961730957031</v>
      </c>
      <c r="AA5" t="n">
        <v>5.85197</v>
      </c>
      <c r="AB5" t="n">
        <v>60</v>
      </c>
      <c r="AE5" t="n">
        <v>0.9505960941314697</v>
      </c>
      <c r="AF5" t="n">
        <v>6.70304</v>
      </c>
      <c r="AG5" t="n">
        <v>70</v>
      </c>
      <c r="AJ5" t="n">
        <v>0.9435160160064697</v>
      </c>
      <c r="AK5" t="n">
        <v>6.87761</v>
      </c>
      <c r="AL5" t="n">
        <v>80</v>
      </c>
      <c r="AO5" t="n">
        <v>0.9510750770568848</v>
      </c>
      <c r="AP5" t="n">
        <v>7.28496</v>
      </c>
      <c r="AQ5" t="n">
        <v>90</v>
      </c>
      <c r="AT5" t="n">
        <v>0.9510152339935303</v>
      </c>
      <c r="AU5" t="n">
        <v>8.1142</v>
      </c>
      <c r="AV5" t="n">
        <v>100</v>
      </c>
      <c r="AY5" t="n">
        <v>0.9502861499786377</v>
      </c>
      <c r="AZ5" t="n">
        <v>8.53973</v>
      </c>
      <c r="BA5" t="n">
        <v>110</v>
      </c>
      <c r="BD5" t="n">
        <v>0.9521958827972412</v>
      </c>
      <c r="BE5" t="n">
        <v>9.15803</v>
      </c>
      <c r="BF5" t="n">
        <v>120</v>
      </c>
      <c r="BJ5" t="n">
        <v>0.9427907466888428</v>
      </c>
      <c r="BK5" t="n">
        <v>9.71086</v>
      </c>
      <c r="BL5" t="n">
        <v>130</v>
      </c>
      <c r="BO5" t="n">
        <v>0.9507410526275635</v>
      </c>
      <c r="BP5" t="n">
        <v>10.11093</v>
      </c>
      <c r="BQ5" t="n">
        <v>140</v>
      </c>
      <c r="BT5" t="n">
        <v>0.9428679943084717</v>
      </c>
      <c r="BU5" t="n">
        <v>10.69285</v>
      </c>
      <c r="BV5" t="n">
        <v>150</v>
      </c>
      <c r="BZ5" t="n">
        <v>0.942302942276001</v>
      </c>
      <c r="CA5" t="n">
        <v>11.70394</v>
      </c>
      <c r="CB5" t="n">
        <v>160</v>
      </c>
      <c r="CE5" t="n">
        <v>0.9570901393890381</v>
      </c>
      <c r="CF5" t="n">
        <v>12.57683</v>
      </c>
      <c r="CG5" t="n">
        <v>170</v>
      </c>
      <c r="CJ5" t="n">
        <v>0.9476871490478516</v>
      </c>
      <c r="CK5" t="n">
        <v>14.33351</v>
      </c>
      <c r="CL5" t="n">
        <v>180</v>
      </c>
    </row>
    <row r="6">
      <c r="A6" t="n">
        <v>1.055374145507812</v>
      </c>
      <c r="B6" t="n">
        <v>0.93835</v>
      </c>
      <c r="C6" t="n">
        <v>10</v>
      </c>
      <c r="F6" t="n">
        <v>1.053360939025879</v>
      </c>
      <c r="G6" t="n">
        <v>1.78578</v>
      </c>
      <c r="H6" t="n">
        <v>20</v>
      </c>
      <c r="K6" t="n">
        <v>1.058101892471313</v>
      </c>
      <c r="L6" t="n">
        <v>2.90962</v>
      </c>
      <c r="M6" t="n">
        <v>30</v>
      </c>
      <c r="P6" t="n">
        <v>1.046697854995728</v>
      </c>
      <c r="Q6" t="n">
        <v>3.96436</v>
      </c>
      <c r="R6" t="n">
        <v>40</v>
      </c>
      <c r="U6" t="n">
        <v>1.053999900817871</v>
      </c>
      <c r="V6" t="n">
        <v>4.92453</v>
      </c>
      <c r="W6" t="n">
        <v>50</v>
      </c>
      <c r="Z6" t="n">
        <v>1.053040027618408</v>
      </c>
      <c r="AA6" t="n">
        <v>5.88107</v>
      </c>
      <c r="AB6" t="n">
        <v>60</v>
      </c>
      <c r="AE6" t="n">
        <v>1.055639982223511</v>
      </c>
      <c r="AF6" t="n">
        <v>6.72122</v>
      </c>
      <c r="AG6" t="n">
        <v>70</v>
      </c>
      <c r="AJ6" t="n">
        <v>1.047000885009766</v>
      </c>
      <c r="AK6" t="n">
        <v>6.84852</v>
      </c>
      <c r="AL6" t="n">
        <v>80</v>
      </c>
      <c r="AO6" t="n">
        <v>1.05472993850708</v>
      </c>
      <c r="AP6" t="n">
        <v>7.27769</v>
      </c>
      <c r="AQ6" t="n">
        <v>90</v>
      </c>
      <c r="AT6" t="n">
        <v>1.053164005279541</v>
      </c>
      <c r="AU6" t="n">
        <v>8.11056</v>
      </c>
      <c r="AV6" t="n">
        <v>100</v>
      </c>
      <c r="AY6" t="n">
        <v>1.053997039794922</v>
      </c>
      <c r="AZ6" t="n">
        <v>8.48518</v>
      </c>
      <c r="BA6" t="n">
        <v>110</v>
      </c>
      <c r="BD6" t="n">
        <v>1.053084850311279</v>
      </c>
      <c r="BE6" t="n">
        <v>9.10711</v>
      </c>
      <c r="BF6" t="n">
        <v>120</v>
      </c>
      <c r="BJ6" t="n">
        <v>1.046483755111694</v>
      </c>
      <c r="BK6" t="n">
        <v>9.67812</v>
      </c>
      <c r="BL6" t="n">
        <v>130</v>
      </c>
      <c r="BO6" t="n">
        <v>1.053911209106445</v>
      </c>
      <c r="BP6" t="n">
        <v>10.0491</v>
      </c>
      <c r="BQ6" t="n">
        <v>140</v>
      </c>
      <c r="BT6" t="n">
        <v>1.058183193206787</v>
      </c>
      <c r="BU6" t="n">
        <v>10.63102</v>
      </c>
      <c r="BV6" t="n">
        <v>150</v>
      </c>
      <c r="BZ6" t="n">
        <v>1.047920942306519</v>
      </c>
      <c r="CA6" t="n">
        <v>11.63484</v>
      </c>
      <c r="CB6" t="n">
        <v>160</v>
      </c>
      <c r="CE6" t="n">
        <v>1.057149887084961</v>
      </c>
      <c r="CF6" t="n">
        <v>12.44954</v>
      </c>
      <c r="CG6" t="n">
        <v>170</v>
      </c>
      <c r="CJ6" t="n">
        <v>1.059309005737305</v>
      </c>
      <c r="CK6" t="n">
        <v>14.24259</v>
      </c>
      <c r="CL6" t="n">
        <v>180</v>
      </c>
    </row>
    <row r="7">
      <c r="A7" t="n">
        <v>1.156741142272949</v>
      </c>
      <c r="B7" t="n">
        <v>0.94926</v>
      </c>
      <c r="C7" t="n">
        <v>10</v>
      </c>
      <c r="F7" t="n">
        <v>1.155866861343384</v>
      </c>
      <c r="G7" t="n">
        <v>1.79669</v>
      </c>
      <c r="H7" t="n">
        <v>20</v>
      </c>
      <c r="K7" t="n">
        <v>1.15605092048645</v>
      </c>
      <c r="L7" t="n">
        <v>2.9278</v>
      </c>
      <c r="M7" t="n">
        <v>30</v>
      </c>
      <c r="P7" t="n">
        <v>1.155763864517212</v>
      </c>
      <c r="Q7" t="n">
        <v>3.98982</v>
      </c>
      <c r="R7" t="n">
        <v>40</v>
      </c>
      <c r="U7" t="n">
        <v>1.156332969665527</v>
      </c>
      <c r="V7" t="n">
        <v>4.93181</v>
      </c>
      <c r="W7" t="n">
        <v>50</v>
      </c>
      <c r="Z7" t="n">
        <v>1.156117916107178</v>
      </c>
      <c r="AA7" t="n">
        <v>5.88834</v>
      </c>
      <c r="AB7" t="n">
        <v>60</v>
      </c>
      <c r="AE7" t="n">
        <v>1.156189203262329</v>
      </c>
      <c r="AF7" t="n">
        <v>6.70667</v>
      </c>
      <c r="AG7" t="n">
        <v>70</v>
      </c>
      <c r="AJ7" t="n">
        <v>1.156723022460938</v>
      </c>
      <c r="AK7" t="n">
        <v>6.77578</v>
      </c>
      <c r="AL7" t="n">
        <v>80</v>
      </c>
      <c r="AO7" t="n">
        <v>1.156036138534546</v>
      </c>
      <c r="AP7" t="n">
        <v>7.23768</v>
      </c>
      <c r="AQ7" t="n">
        <v>90</v>
      </c>
      <c r="AT7" t="n">
        <v>1.155976057052612</v>
      </c>
      <c r="AU7" t="n">
        <v>8.063280000000001</v>
      </c>
      <c r="AV7" t="n">
        <v>100</v>
      </c>
      <c r="AY7" t="n">
        <v>1.154192209243774</v>
      </c>
      <c r="AZ7" t="n">
        <v>8.459720000000001</v>
      </c>
      <c r="BA7" t="n">
        <v>110</v>
      </c>
      <c r="BD7" t="n">
        <v>1.156519889831543</v>
      </c>
      <c r="BE7" t="n">
        <v>9.063459999999999</v>
      </c>
      <c r="BF7" t="n">
        <v>120</v>
      </c>
      <c r="BJ7" t="n">
        <v>1.160256862640381</v>
      </c>
      <c r="BK7" t="n">
        <v>9.64903</v>
      </c>
      <c r="BL7" t="n">
        <v>130</v>
      </c>
      <c r="BO7" t="n">
        <v>1.155966997146606</v>
      </c>
      <c r="BP7" t="n">
        <v>10.01273</v>
      </c>
      <c r="BQ7" t="n">
        <v>140</v>
      </c>
      <c r="BT7" t="n">
        <v>1.15985894203186</v>
      </c>
      <c r="BU7" t="n">
        <v>10.58374</v>
      </c>
      <c r="BV7" t="n">
        <v>150</v>
      </c>
      <c r="BZ7" t="n">
        <v>1.157490015029907</v>
      </c>
      <c r="CA7" t="n">
        <v>11.60211</v>
      </c>
      <c r="CB7" t="n">
        <v>160</v>
      </c>
      <c r="CE7" t="n">
        <v>1.159330129623413</v>
      </c>
      <c r="CF7" t="n">
        <v>12.33679</v>
      </c>
      <c r="CG7" t="n">
        <v>170</v>
      </c>
      <c r="CJ7" t="n">
        <v>1.159947872161865</v>
      </c>
      <c r="CK7" t="n">
        <v>14.19167</v>
      </c>
      <c r="CL7" t="n">
        <v>180</v>
      </c>
    </row>
    <row r="8">
      <c r="A8" t="n">
        <v>1.253955125808716</v>
      </c>
      <c r="B8" t="n">
        <v>0.96017</v>
      </c>
      <c r="C8" t="n">
        <v>10</v>
      </c>
      <c r="F8" t="n">
        <v>1.258315086364746</v>
      </c>
      <c r="G8" t="n">
        <v>1.8076</v>
      </c>
      <c r="H8" t="n">
        <v>20</v>
      </c>
      <c r="K8" t="n">
        <v>1.27093505859375</v>
      </c>
      <c r="L8" t="n">
        <v>2.94235</v>
      </c>
      <c r="M8" t="n">
        <v>30</v>
      </c>
      <c r="P8" t="n">
        <v>1.258859872817993</v>
      </c>
      <c r="Q8" t="n">
        <v>4.00436</v>
      </c>
      <c r="R8" t="n">
        <v>40</v>
      </c>
      <c r="U8" t="n">
        <v>1.268582820892334</v>
      </c>
      <c r="V8" t="n">
        <v>4.93908</v>
      </c>
      <c r="W8" t="n">
        <v>50</v>
      </c>
      <c r="Z8" t="n">
        <v>1.258307933807373</v>
      </c>
      <c r="AA8" t="n">
        <v>5.88471</v>
      </c>
      <c r="AB8" t="n">
        <v>60</v>
      </c>
      <c r="AE8" t="n">
        <v>1.257993221282959</v>
      </c>
      <c r="AF8" t="n">
        <v>6.68849</v>
      </c>
      <c r="AG8" t="n">
        <v>70</v>
      </c>
      <c r="AJ8" t="n">
        <v>1.259638071060181</v>
      </c>
      <c r="AK8" t="n">
        <v>6.71031</v>
      </c>
      <c r="AL8" t="n">
        <v>80</v>
      </c>
      <c r="AO8" t="n">
        <v>1.258568048477173</v>
      </c>
      <c r="AP8" t="n">
        <v>7.17949</v>
      </c>
      <c r="AQ8" t="n">
        <v>90</v>
      </c>
      <c r="AT8" t="n">
        <v>1.258339166641235</v>
      </c>
      <c r="AU8" t="n">
        <v>8.02328</v>
      </c>
      <c r="AV8" t="n">
        <v>100</v>
      </c>
      <c r="AY8" t="n">
        <v>1.260603189468384</v>
      </c>
      <c r="AZ8" t="n">
        <v>8.452439999999999</v>
      </c>
      <c r="BA8" t="n">
        <v>110</v>
      </c>
      <c r="BD8" t="n">
        <v>1.266746044158936</v>
      </c>
      <c r="BE8" t="n">
        <v>9.01618</v>
      </c>
      <c r="BF8" t="n">
        <v>120</v>
      </c>
      <c r="BJ8" t="n">
        <v>1.258900880813599</v>
      </c>
      <c r="BK8" t="n">
        <v>9.601739999999999</v>
      </c>
      <c r="BL8" t="n">
        <v>130</v>
      </c>
      <c r="BO8" t="n">
        <v>1.258498191833496</v>
      </c>
      <c r="BP8" t="n">
        <v>9.97636</v>
      </c>
      <c r="BQ8" t="n">
        <v>140</v>
      </c>
      <c r="BT8" t="n">
        <v>1.259835243225098</v>
      </c>
      <c r="BU8" t="n">
        <v>10.5401</v>
      </c>
      <c r="BV8" t="n">
        <v>150</v>
      </c>
      <c r="BZ8" t="n">
        <v>1.260141134262085</v>
      </c>
      <c r="CA8" t="n">
        <v>11.56937</v>
      </c>
      <c r="CB8" t="n">
        <v>160</v>
      </c>
      <c r="CE8" t="n">
        <v>1.262120962142944</v>
      </c>
      <c r="CF8" t="n">
        <v>12.21677</v>
      </c>
      <c r="CG8" t="n">
        <v>170</v>
      </c>
      <c r="CJ8" t="n">
        <v>1.263604879379272</v>
      </c>
      <c r="CK8" t="n">
        <v>14.1553</v>
      </c>
      <c r="CL8" t="n">
        <v>180</v>
      </c>
    </row>
    <row r="9">
      <c r="A9" t="n">
        <v>1.357414960861206</v>
      </c>
      <c r="B9" t="n">
        <v>0.97472</v>
      </c>
      <c r="C9" t="n">
        <v>10</v>
      </c>
      <c r="F9" t="n">
        <v>1.369038820266724</v>
      </c>
      <c r="G9" t="n">
        <v>1.82579</v>
      </c>
      <c r="H9" t="n">
        <v>20</v>
      </c>
      <c r="K9" t="n">
        <v>1.373992919921875</v>
      </c>
      <c r="L9" t="n">
        <v>2.95326</v>
      </c>
      <c r="M9" t="n">
        <v>30</v>
      </c>
      <c r="P9" t="n">
        <v>1.3608717918396</v>
      </c>
      <c r="Q9" t="n">
        <v>4.02982</v>
      </c>
      <c r="R9" t="n">
        <v>40</v>
      </c>
      <c r="U9" t="n">
        <v>1.368746042251587</v>
      </c>
      <c r="V9" t="n">
        <v>4.91362</v>
      </c>
      <c r="W9" t="n">
        <v>50</v>
      </c>
      <c r="Z9" t="n">
        <v>1.357738971710205</v>
      </c>
      <c r="AA9" t="n">
        <v>5.87743</v>
      </c>
      <c r="AB9" t="n">
        <v>60</v>
      </c>
      <c r="AE9" t="n">
        <v>1.367945194244385</v>
      </c>
      <c r="AF9" t="n">
        <v>6.65939</v>
      </c>
      <c r="AG9" t="n">
        <v>70</v>
      </c>
      <c r="AJ9" t="n">
        <v>1.361751794815063</v>
      </c>
      <c r="AK9" t="n">
        <v>6.64121</v>
      </c>
      <c r="AL9" t="n">
        <v>80</v>
      </c>
      <c r="AO9" t="n">
        <v>1.368886947631836</v>
      </c>
      <c r="AP9" t="n">
        <v>7.15039</v>
      </c>
      <c r="AQ9" t="n">
        <v>90</v>
      </c>
      <c r="AT9" t="n">
        <v>1.374227046966553</v>
      </c>
      <c r="AU9" t="n">
        <v>7.96145</v>
      </c>
      <c r="AV9" t="n">
        <v>100</v>
      </c>
      <c r="AY9" t="n">
        <v>1.369534969329834</v>
      </c>
      <c r="AZ9" t="n">
        <v>8.43426</v>
      </c>
      <c r="BA9" t="n">
        <v>110</v>
      </c>
      <c r="BD9" t="n">
        <v>1.368619918823242</v>
      </c>
      <c r="BE9" t="n">
        <v>8.976179999999999</v>
      </c>
      <c r="BF9" t="n">
        <v>120</v>
      </c>
      <c r="BJ9" t="n">
        <v>1.361467838287354</v>
      </c>
      <c r="BK9" t="n">
        <v>9.54355</v>
      </c>
      <c r="BL9" t="n">
        <v>130</v>
      </c>
      <c r="BO9" t="n">
        <v>1.36922812461853</v>
      </c>
      <c r="BP9" t="n">
        <v>9.95454</v>
      </c>
      <c r="BQ9" t="n">
        <v>140</v>
      </c>
      <c r="BT9" t="n">
        <v>1.3610999584198</v>
      </c>
      <c r="BU9" t="n">
        <v>10.51828</v>
      </c>
      <c r="BV9" t="n">
        <v>150</v>
      </c>
      <c r="BZ9" t="n">
        <v>1.361711978912354</v>
      </c>
      <c r="CA9" t="n">
        <v>11.56574</v>
      </c>
      <c r="CB9" t="n">
        <v>160</v>
      </c>
      <c r="CE9" t="n">
        <v>1.373075008392334</v>
      </c>
      <c r="CF9" t="n">
        <v>12.14766</v>
      </c>
      <c r="CG9" t="n">
        <v>170</v>
      </c>
      <c r="CJ9" t="n">
        <v>1.373351097106934</v>
      </c>
      <c r="CK9" t="n">
        <v>14.1262</v>
      </c>
      <c r="CL9" t="n">
        <v>180</v>
      </c>
    </row>
    <row r="10">
      <c r="A10" t="n">
        <v>1.472525119781494</v>
      </c>
      <c r="B10" t="n">
        <v>0.98927</v>
      </c>
      <c r="C10" t="n">
        <v>10</v>
      </c>
      <c r="F10" t="n">
        <v>1.471641778945923</v>
      </c>
      <c r="G10" t="n">
        <v>1.84397</v>
      </c>
      <c r="H10" t="n">
        <v>20</v>
      </c>
      <c r="K10" t="n">
        <v>1.475843906402588</v>
      </c>
      <c r="L10" t="n">
        <v>2.95326</v>
      </c>
      <c r="M10" t="n">
        <v>30</v>
      </c>
      <c r="P10" t="n">
        <v>1.472683906555176</v>
      </c>
      <c r="Q10" t="n">
        <v>4.0371</v>
      </c>
      <c r="R10" t="n">
        <v>40</v>
      </c>
      <c r="U10" t="n">
        <v>1.472795009613037</v>
      </c>
      <c r="V10" t="n">
        <v>4.88816</v>
      </c>
      <c r="W10" t="n">
        <v>50</v>
      </c>
      <c r="Z10" t="n">
        <v>1.471885919570923</v>
      </c>
      <c r="AA10" t="n">
        <v>5.85561</v>
      </c>
      <c r="AB10" t="n">
        <v>60</v>
      </c>
      <c r="AE10" t="n">
        <v>1.472447156906128</v>
      </c>
      <c r="AF10" t="n">
        <v>6.64121</v>
      </c>
      <c r="AG10" t="n">
        <v>70</v>
      </c>
      <c r="AJ10" t="n">
        <v>1.464716196060181</v>
      </c>
      <c r="AK10" t="n">
        <v>6.58665</v>
      </c>
      <c r="AL10" t="n">
        <v>80</v>
      </c>
      <c r="AO10" t="n">
        <v>1.472345113754272</v>
      </c>
      <c r="AP10" t="n">
        <v>7.12857</v>
      </c>
      <c r="AQ10" t="n">
        <v>90</v>
      </c>
      <c r="AT10" t="n">
        <v>1.473400115966797</v>
      </c>
      <c r="AU10" t="n">
        <v>7.90325</v>
      </c>
      <c r="AV10" t="n">
        <v>100</v>
      </c>
      <c r="AY10" t="n">
        <v>1.472353935241699</v>
      </c>
      <c r="AZ10" t="n">
        <v>8.39789</v>
      </c>
      <c r="BA10" t="n">
        <v>110</v>
      </c>
      <c r="BD10" t="n">
        <v>1.470999002456665</v>
      </c>
      <c r="BE10" t="n">
        <v>8.928900000000001</v>
      </c>
      <c r="BF10" t="n">
        <v>120</v>
      </c>
      <c r="BJ10" t="n">
        <v>1.463521003723145</v>
      </c>
      <c r="BK10" t="n">
        <v>9.489000000000001</v>
      </c>
      <c r="BL10" t="n">
        <v>130</v>
      </c>
      <c r="BO10" t="n">
        <v>1.471576929092407</v>
      </c>
      <c r="BP10" t="n">
        <v>9.95454</v>
      </c>
      <c r="BQ10" t="n">
        <v>140</v>
      </c>
      <c r="BT10" t="n">
        <v>1.477027177810669</v>
      </c>
      <c r="BU10" t="n">
        <v>10.49282</v>
      </c>
      <c r="BV10" t="n">
        <v>150</v>
      </c>
      <c r="BZ10" t="n">
        <v>1.463276147842407</v>
      </c>
      <c r="CA10" t="n">
        <v>11.57665</v>
      </c>
      <c r="CB10" t="n">
        <v>160</v>
      </c>
      <c r="CE10" t="n">
        <v>1.476299047470093</v>
      </c>
      <c r="CF10" t="n">
        <v>12.11129</v>
      </c>
      <c r="CG10" t="n">
        <v>170</v>
      </c>
      <c r="CJ10" t="n">
        <v>1.475090980529785</v>
      </c>
      <c r="CK10" t="n">
        <v>14.11893</v>
      </c>
      <c r="CL10" t="n">
        <v>180</v>
      </c>
    </row>
    <row r="11">
      <c r="A11" t="n">
        <v>1.574575185775757</v>
      </c>
      <c r="B11" t="n">
        <v>0.99291</v>
      </c>
      <c r="C11" t="n">
        <v>10</v>
      </c>
      <c r="F11" t="n">
        <v>1.572893857955933</v>
      </c>
      <c r="G11" t="n">
        <v>1.85852</v>
      </c>
      <c r="H11" t="n">
        <v>20</v>
      </c>
      <c r="K11" t="n">
        <v>1.586520910263062</v>
      </c>
      <c r="L11" t="n">
        <v>2.94963</v>
      </c>
      <c r="M11" t="n">
        <v>30</v>
      </c>
      <c r="P11" t="n">
        <v>1.57378888130188</v>
      </c>
      <c r="Q11" t="n">
        <v>4.01891</v>
      </c>
      <c r="R11" t="n">
        <v>40</v>
      </c>
      <c r="U11" t="n">
        <v>1.575080871582031</v>
      </c>
      <c r="V11" t="n">
        <v>4.86998</v>
      </c>
      <c r="W11" t="n">
        <v>50</v>
      </c>
      <c r="Z11" t="n">
        <v>1.575636863708496</v>
      </c>
      <c r="AA11" t="n">
        <v>5.82288</v>
      </c>
      <c r="AB11" t="n">
        <v>60</v>
      </c>
      <c r="AE11" t="n">
        <v>1.574467182159424</v>
      </c>
      <c r="AF11" t="n">
        <v>6.61575</v>
      </c>
      <c r="AG11" t="n">
        <v>70</v>
      </c>
      <c r="AJ11" t="n">
        <v>1.576737880706787</v>
      </c>
      <c r="AK11" t="n">
        <v>6.51027</v>
      </c>
      <c r="AL11" t="n">
        <v>80</v>
      </c>
      <c r="AO11" t="n">
        <v>1.574866056442261</v>
      </c>
      <c r="AP11" t="n">
        <v>7.09583</v>
      </c>
      <c r="AQ11" t="n">
        <v>90</v>
      </c>
      <c r="AT11" t="n">
        <v>1.574627161026001</v>
      </c>
      <c r="AU11" t="n">
        <v>7.85961</v>
      </c>
      <c r="AV11" t="n">
        <v>100</v>
      </c>
      <c r="AY11" t="n">
        <v>1.574311971664429</v>
      </c>
      <c r="AZ11" t="n">
        <v>8.37243</v>
      </c>
      <c r="BA11" t="n">
        <v>110</v>
      </c>
      <c r="BD11" t="n">
        <v>1.573515892028809</v>
      </c>
      <c r="BE11" t="n">
        <v>8.928900000000001</v>
      </c>
      <c r="BF11" t="n">
        <v>120</v>
      </c>
      <c r="BJ11" t="n">
        <v>1.578722715377808</v>
      </c>
      <c r="BK11" t="n">
        <v>9.44899</v>
      </c>
      <c r="BL11" t="n">
        <v>130</v>
      </c>
      <c r="BO11" t="n">
        <v>1.576942920684814</v>
      </c>
      <c r="BP11" t="n">
        <v>9.98363</v>
      </c>
      <c r="BQ11" t="n">
        <v>140</v>
      </c>
      <c r="BT11" t="n">
        <v>1.580369234085083</v>
      </c>
      <c r="BU11" t="n">
        <v>10.47827</v>
      </c>
      <c r="BV11" t="n">
        <v>150</v>
      </c>
      <c r="BZ11" t="n">
        <v>1.573904991149902</v>
      </c>
      <c r="CA11" t="n">
        <v>11.57665</v>
      </c>
      <c r="CB11" t="n">
        <v>160</v>
      </c>
      <c r="CE11" t="n">
        <v>1.577974081039429</v>
      </c>
      <c r="CF11" t="n">
        <v>12.08583</v>
      </c>
      <c r="CG11" t="n">
        <v>170</v>
      </c>
      <c r="CJ11" t="n">
        <v>1.578684091567993</v>
      </c>
      <c r="CK11" t="n">
        <v>14.11166</v>
      </c>
      <c r="CL11" t="n">
        <v>180</v>
      </c>
    </row>
    <row r="12">
      <c r="A12" t="n">
        <v>1.673862934112549</v>
      </c>
      <c r="B12" t="n">
        <v>0.98927</v>
      </c>
      <c r="C12" t="n">
        <v>10</v>
      </c>
      <c r="F12" t="n">
        <v>1.676356792449951</v>
      </c>
      <c r="G12" t="n">
        <v>1.85488</v>
      </c>
      <c r="H12" t="n">
        <v>20</v>
      </c>
      <c r="K12" t="n">
        <v>1.690034866333008</v>
      </c>
      <c r="L12" t="n">
        <v>2.93872</v>
      </c>
      <c r="M12" t="n">
        <v>30</v>
      </c>
      <c r="P12" t="n">
        <v>1.676413774490356</v>
      </c>
      <c r="Q12" t="n">
        <v>3.99709</v>
      </c>
      <c r="R12" t="n">
        <v>40</v>
      </c>
      <c r="U12" t="n">
        <v>1.686167001724243</v>
      </c>
      <c r="V12" t="n">
        <v>4.86998</v>
      </c>
      <c r="W12" t="n">
        <v>50</v>
      </c>
      <c r="Z12" t="n">
        <v>1.676643133163452</v>
      </c>
      <c r="AA12" t="n">
        <v>5.79378</v>
      </c>
      <c r="AB12" t="n">
        <v>60</v>
      </c>
      <c r="AE12" t="n">
        <v>1.688325166702271</v>
      </c>
      <c r="AF12" t="n">
        <v>6.59393</v>
      </c>
      <c r="AG12" t="n">
        <v>70</v>
      </c>
      <c r="AJ12" t="n">
        <v>1.677664041519165</v>
      </c>
      <c r="AK12" t="n">
        <v>6.44481</v>
      </c>
      <c r="AL12" t="n">
        <v>80</v>
      </c>
      <c r="AO12" t="n">
        <v>1.677180051803589</v>
      </c>
      <c r="AP12" t="n">
        <v>7.0631</v>
      </c>
      <c r="AQ12" t="n">
        <v>90</v>
      </c>
      <c r="AT12" t="n">
        <v>1.688802003860474</v>
      </c>
      <c r="AU12" t="n">
        <v>7.8196</v>
      </c>
      <c r="AV12" t="n">
        <v>100</v>
      </c>
      <c r="AY12" t="n">
        <v>1.686115026473999</v>
      </c>
      <c r="AZ12" t="n">
        <v>8.3797</v>
      </c>
      <c r="BA12" t="n">
        <v>110</v>
      </c>
      <c r="BD12" t="n">
        <v>1.685632944107056</v>
      </c>
      <c r="BE12" t="n">
        <v>8.892530000000001</v>
      </c>
      <c r="BF12" t="n">
        <v>120</v>
      </c>
      <c r="BJ12" t="n">
        <v>1.681521892547607</v>
      </c>
      <c r="BK12" t="n">
        <v>9.44172</v>
      </c>
      <c r="BL12" t="n">
        <v>130</v>
      </c>
      <c r="BO12" t="n">
        <v>1.684545040130615</v>
      </c>
      <c r="BP12" t="n">
        <v>10.02728</v>
      </c>
      <c r="BQ12" t="n">
        <v>140</v>
      </c>
      <c r="BT12" t="n">
        <v>1.680771112442017</v>
      </c>
      <c r="BU12" t="n">
        <v>10.4419</v>
      </c>
      <c r="BV12" t="n">
        <v>150</v>
      </c>
      <c r="BZ12" t="n">
        <v>1.676451921463013</v>
      </c>
      <c r="CA12" t="n">
        <v>11.56937</v>
      </c>
      <c r="CB12" t="n">
        <v>160</v>
      </c>
      <c r="CE12" t="n">
        <v>1.689159154891968</v>
      </c>
      <c r="CF12" t="n">
        <v>12.06765</v>
      </c>
      <c r="CG12" t="n">
        <v>170</v>
      </c>
      <c r="CJ12" t="n">
        <v>1.680054903030396</v>
      </c>
      <c r="CK12" t="n">
        <v>14.0862</v>
      </c>
      <c r="CL12" t="n">
        <v>180</v>
      </c>
    </row>
    <row r="13">
      <c r="A13" t="n">
        <v>1.789155960083008</v>
      </c>
      <c r="B13" t="n">
        <v>0.98927</v>
      </c>
      <c r="C13" t="n">
        <v>10</v>
      </c>
      <c r="F13" t="n">
        <v>1.787115097045898</v>
      </c>
      <c r="G13" t="n">
        <v>1.84397</v>
      </c>
      <c r="H13" t="n">
        <v>20</v>
      </c>
      <c r="K13" t="n">
        <v>1.791682004928589</v>
      </c>
      <c r="L13" t="n">
        <v>2.9278</v>
      </c>
      <c r="M13" t="n">
        <v>30</v>
      </c>
      <c r="P13" t="n">
        <v>1.781747817993164</v>
      </c>
      <c r="Q13" t="n">
        <v>3.98618</v>
      </c>
      <c r="R13" t="n">
        <v>40</v>
      </c>
      <c r="U13" t="n">
        <v>1.787939071655273</v>
      </c>
      <c r="V13" t="n">
        <v>4.86998</v>
      </c>
      <c r="W13" t="n">
        <v>50</v>
      </c>
      <c r="Z13" t="n">
        <v>1.788797855377197</v>
      </c>
      <c r="AA13" t="n">
        <v>5.78287</v>
      </c>
      <c r="AB13" t="n">
        <v>60</v>
      </c>
      <c r="AE13" t="n">
        <v>1.787662029266357</v>
      </c>
      <c r="AF13" t="n">
        <v>6.5721</v>
      </c>
      <c r="AG13" t="n">
        <v>70</v>
      </c>
      <c r="AJ13" t="n">
        <v>1.77994704246521</v>
      </c>
      <c r="AK13" t="n">
        <v>6.40116</v>
      </c>
      <c r="AL13" t="n">
        <v>80</v>
      </c>
      <c r="AO13" t="n">
        <v>1.787683963775635</v>
      </c>
      <c r="AP13" t="n">
        <v>7.07401</v>
      </c>
      <c r="AQ13" t="n">
        <v>90</v>
      </c>
      <c r="AT13" t="n">
        <v>1.793009281158447</v>
      </c>
      <c r="AU13" t="n">
        <v>7.8196</v>
      </c>
      <c r="AV13" t="n">
        <v>100</v>
      </c>
      <c r="AY13" t="n">
        <v>1.788217067718506</v>
      </c>
      <c r="AZ13" t="n">
        <v>8.37607</v>
      </c>
      <c r="BA13" t="n">
        <v>110</v>
      </c>
      <c r="BD13" t="n">
        <v>1.787888050079346</v>
      </c>
      <c r="BE13" t="n">
        <v>8.85252</v>
      </c>
      <c r="BF13" t="n">
        <v>120</v>
      </c>
      <c r="BJ13" t="n">
        <v>1.780022859573364</v>
      </c>
      <c r="BK13" t="n">
        <v>9.43444</v>
      </c>
      <c r="BL13" t="n">
        <v>130</v>
      </c>
      <c r="BO13" t="n">
        <v>1.787497997283936</v>
      </c>
      <c r="BP13" t="n">
        <v>10.05274</v>
      </c>
      <c r="BQ13" t="n">
        <v>140</v>
      </c>
      <c r="BT13" t="n">
        <v>1.793220043182373</v>
      </c>
      <c r="BU13" t="n">
        <v>10.41644</v>
      </c>
      <c r="BV13" t="n">
        <v>150</v>
      </c>
      <c r="BZ13" t="n">
        <v>1.779303073883057</v>
      </c>
      <c r="CA13" t="n">
        <v>11.5912</v>
      </c>
      <c r="CB13" t="n">
        <v>160</v>
      </c>
      <c r="CE13" t="n">
        <v>1.792288064956665</v>
      </c>
      <c r="CF13" t="n">
        <v>12.08583</v>
      </c>
      <c r="CG13" t="n">
        <v>170</v>
      </c>
      <c r="CJ13" t="n">
        <v>1.792159795761108</v>
      </c>
      <c r="CK13" t="n">
        <v>14.08256</v>
      </c>
      <c r="CL13" t="n">
        <v>180</v>
      </c>
    </row>
    <row r="14">
      <c r="A14" t="n">
        <v>1.890182971954346</v>
      </c>
      <c r="B14" t="n">
        <v>0.99291</v>
      </c>
      <c r="C14" t="n">
        <v>10</v>
      </c>
      <c r="F14" t="n">
        <v>1.889410972595215</v>
      </c>
      <c r="G14" t="n">
        <v>1.84397</v>
      </c>
      <c r="H14" t="n">
        <v>20</v>
      </c>
      <c r="K14" t="n">
        <v>1.894814968109131</v>
      </c>
      <c r="L14" t="n">
        <v>2.90962</v>
      </c>
      <c r="M14" t="n">
        <v>30</v>
      </c>
      <c r="P14" t="n">
        <v>1.889683961868286</v>
      </c>
      <c r="Q14" t="n">
        <v>3.98254</v>
      </c>
      <c r="R14" t="n">
        <v>40</v>
      </c>
      <c r="U14" t="n">
        <v>1.889437913894653</v>
      </c>
      <c r="V14" t="n">
        <v>4.85543</v>
      </c>
      <c r="W14" t="n">
        <v>50</v>
      </c>
      <c r="Z14" t="n">
        <v>1.890437126159668</v>
      </c>
      <c r="AA14" t="n">
        <v>5.77923</v>
      </c>
      <c r="AB14" t="n">
        <v>60</v>
      </c>
      <c r="AE14" t="n">
        <v>1.889326095581055</v>
      </c>
      <c r="AF14" t="n">
        <v>6.54664</v>
      </c>
      <c r="AG14" t="n">
        <v>70</v>
      </c>
      <c r="AJ14" t="n">
        <v>1.890633106231689</v>
      </c>
      <c r="AK14" t="n">
        <v>6.37934</v>
      </c>
      <c r="AL14" t="n">
        <v>80</v>
      </c>
      <c r="AO14" t="n">
        <v>1.889798164367676</v>
      </c>
      <c r="AP14" t="n">
        <v>7.08492</v>
      </c>
      <c r="AQ14" t="n">
        <v>90</v>
      </c>
      <c r="AT14" t="n">
        <v>1.889706134796143</v>
      </c>
      <c r="AU14" t="n">
        <v>7.83779</v>
      </c>
      <c r="AV14" t="n">
        <v>100</v>
      </c>
      <c r="AY14" t="n">
        <v>1.890291929244995</v>
      </c>
      <c r="AZ14" t="n">
        <v>8.38334</v>
      </c>
      <c r="BA14" t="n">
        <v>110</v>
      </c>
      <c r="BD14" t="n">
        <v>1.889265060424805</v>
      </c>
      <c r="BE14" t="n">
        <v>8.8307</v>
      </c>
      <c r="BF14" t="n">
        <v>120</v>
      </c>
      <c r="BJ14" t="n">
        <v>1.893290996551514</v>
      </c>
      <c r="BK14" t="n">
        <v>9.398070000000001</v>
      </c>
      <c r="BL14" t="n">
        <v>130</v>
      </c>
      <c r="BO14" t="n">
        <v>1.890809059143066</v>
      </c>
      <c r="BP14" t="n">
        <v>10.06001</v>
      </c>
      <c r="BQ14" t="n">
        <v>140</v>
      </c>
      <c r="BT14" t="n">
        <v>1.895144939422607</v>
      </c>
      <c r="BU14" t="n">
        <v>10.40553</v>
      </c>
      <c r="BV14" t="n">
        <v>150</v>
      </c>
      <c r="BZ14" t="n">
        <v>1.889645099639893</v>
      </c>
      <c r="CA14" t="n">
        <v>11.60211</v>
      </c>
      <c r="CB14" t="n">
        <v>160</v>
      </c>
      <c r="CE14" t="n">
        <v>1.89470911026001</v>
      </c>
      <c r="CF14" t="n">
        <v>12.10038</v>
      </c>
      <c r="CG14" t="n">
        <v>170</v>
      </c>
      <c r="CJ14" t="n">
        <v>1.895447015762329</v>
      </c>
      <c r="CK14" t="n">
        <v>14.06437</v>
      </c>
      <c r="CL14" t="n">
        <v>180</v>
      </c>
    </row>
    <row r="15">
      <c r="A15" t="n">
        <v>1.995233058929443</v>
      </c>
      <c r="B15" t="n">
        <v>0.99291</v>
      </c>
      <c r="C15" t="n">
        <v>10</v>
      </c>
      <c r="F15" t="n">
        <v>1.993391752243042</v>
      </c>
      <c r="G15" t="n">
        <v>1.84761</v>
      </c>
      <c r="H15" t="n">
        <v>20</v>
      </c>
      <c r="K15" t="n">
        <v>2.003561973571777</v>
      </c>
      <c r="L15" t="n">
        <v>2.89871</v>
      </c>
      <c r="M15" t="n">
        <v>30</v>
      </c>
      <c r="P15" t="n">
        <v>1.996217012405396</v>
      </c>
      <c r="Q15" t="n">
        <v>3.97163</v>
      </c>
      <c r="R15" t="n">
        <v>40</v>
      </c>
      <c r="U15" t="n">
        <v>2.002579927444458</v>
      </c>
      <c r="V15" t="n">
        <v>4.83724</v>
      </c>
      <c r="W15" t="n">
        <v>50</v>
      </c>
      <c r="Z15" t="n">
        <v>1.993144989013672</v>
      </c>
      <c r="AA15" t="n">
        <v>5.75377</v>
      </c>
      <c r="AB15" t="n">
        <v>60</v>
      </c>
      <c r="AE15" t="n">
        <v>1.992103099822998</v>
      </c>
      <c r="AF15" t="n">
        <v>6.51755</v>
      </c>
      <c r="AG15" t="n">
        <v>70</v>
      </c>
      <c r="AJ15" t="n">
        <v>1.994527101516724</v>
      </c>
      <c r="AK15" t="n">
        <v>6.34661</v>
      </c>
      <c r="AL15" t="n">
        <v>80</v>
      </c>
      <c r="AO15" t="n">
        <v>1.992921113967896</v>
      </c>
      <c r="AP15" t="n">
        <v>7.08129</v>
      </c>
      <c r="AQ15" t="n">
        <v>90</v>
      </c>
      <c r="AT15" t="n">
        <v>1.994096279144287</v>
      </c>
      <c r="AU15" t="n">
        <v>7.8487</v>
      </c>
      <c r="AV15" t="n">
        <v>100</v>
      </c>
      <c r="AY15" t="n">
        <v>1.993342876434326</v>
      </c>
      <c r="AZ15" t="n">
        <v>8.361520000000001</v>
      </c>
      <c r="BA15" t="n">
        <v>110</v>
      </c>
      <c r="BD15" t="n">
        <v>1.992589950561523</v>
      </c>
      <c r="BE15" t="n">
        <v>8.81251</v>
      </c>
      <c r="BF15" t="n">
        <v>120</v>
      </c>
      <c r="BJ15" t="n">
        <v>1.995619773864746</v>
      </c>
      <c r="BK15" t="n">
        <v>9.368980000000001</v>
      </c>
      <c r="BL15" t="n">
        <v>130</v>
      </c>
      <c r="BO15" t="n">
        <v>1.992063045501709</v>
      </c>
      <c r="BP15" t="n">
        <v>10.0782</v>
      </c>
      <c r="BQ15" t="n">
        <v>140</v>
      </c>
      <c r="BT15" t="n">
        <v>1.996829986572266</v>
      </c>
      <c r="BU15" t="n">
        <v>10.39098</v>
      </c>
      <c r="BV15" t="n">
        <v>150</v>
      </c>
      <c r="BZ15" t="n">
        <v>1.994035005569458</v>
      </c>
      <c r="CA15" t="n">
        <v>11.60211</v>
      </c>
      <c r="CB15" t="n">
        <v>160</v>
      </c>
      <c r="CE15" t="n">
        <v>1.996351957321167</v>
      </c>
      <c r="CF15" t="n">
        <v>12.10038</v>
      </c>
      <c r="CG15" t="n">
        <v>170</v>
      </c>
      <c r="CJ15" t="n">
        <v>1.996179103851318</v>
      </c>
      <c r="CK15" t="n">
        <v>14.02437</v>
      </c>
      <c r="CL15" t="n">
        <v>180</v>
      </c>
    </row>
    <row r="16">
      <c r="A16" t="n">
        <v>2.089621067047119</v>
      </c>
      <c r="B16" t="n">
        <v>0.98563</v>
      </c>
      <c r="C16" t="n">
        <v>10</v>
      </c>
      <c r="F16" t="n">
        <v>2.107851982116699</v>
      </c>
      <c r="G16" t="n">
        <v>1.84761</v>
      </c>
      <c r="H16" t="n">
        <v>20</v>
      </c>
      <c r="K16" t="n">
        <v>2.107851982116699</v>
      </c>
      <c r="L16" t="n">
        <v>2.90235</v>
      </c>
      <c r="M16" t="n">
        <v>30</v>
      </c>
      <c r="P16" t="n">
        <v>2.094791889190674</v>
      </c>
      <c r="Q16" t="n">
        <v>3.97163</v>
      </c>
      <c r="R16" t="n">
        <v>40</v>
      </c>
      <c r="U16" t="n">
        <v>2.10379695892334</v>
      </c>
      <c r="V16" t="n">
        <v>4.82269</v>
      </c>
      <c r="W16" t="n">
        <v>50</v>
      </c>
      <c r="Z16" t="n">
        <v>2.094994068145752</v>
      </c>
      <c r="AA16" t="n">
        <v>5.73559</v>
      </c>
      <c r="AB16" t="n">
        <v>60</v>
      </c>
      <c r="AE16" t="n">
        <v>2.108723163604736</v>
      </c>
      <c r="AF16" t="n">
        <v>6.48845</v>
      </c>
      <c r="AG16" t="n">
        <v>70</v>
      </c>
      <c r="AJ16" t="n">
        <v>2.09698486328125</v>
      </c>
      <c r="AK16" t="n">
        <v>6.3066</v>
      </c>
      <c r="AL16" t="n">
        <v>80</v>
      </c>
      <c r="AO16" t="n">
        <v>2.103756904602051</v>
      </c>
      <c r="AP16" t="n">
        <v>7.07401</v>
      </c>
      <c r="AQ16" t="n">
        <v>90</v>
      </c>
      <c r="AT16" t="n">
        <v>2.107299089431763</v>
      </c>
      <c r="AU16" t="n">
        <v>7.87052</v>
      </c>
      <c r="AV16" t="n">
        <v>100</v>
      </c>
      <c r="AY16" t="n">
        <v>2.103508949279785</v>
      </c>
      <c r="AZ16" t="n">
        <v>8.35061</v>
      </c>
      <c r="BA16" t="n">
        <v>110</v>
      </c>
      <c r="BD16" t="n">
        <v>2.1025710105896</v>
      </c>
      <c r="BE16" t="n">
        <v>8.80524</v>
      </c>
      <c r="BF16" t="n">
        <v>120</v>
      </c>
      <c r="BJ16" t="n">
        <v>2.098593711853027</v>
      </c>
      <c r="BK16" t="n">
        <v>9.35079</v>
      </c>
      <c r="BL16" t="n">
        <v>130</v>
      </c>
      <c r="BO16" t="n">
        <v>2.107487201690674</v>
      </c>
      <c r="BP16" t="n">
        <v>10.06365</v>
      </c>
      <c r="BQ16" t="n">
        <v>140</v>
      </c>
      <c r="BT16" t="n">
        <v>2.099790096282959</v>
      </c>
      <c r="BU16" t="n">
        <v>10.36552</v>
      </c>
      <c r="BV16" t="n">
        <v>150</v>
      </c>
      <c r="BZ16" t="n">
        <v>2.095031023025513</v>
      </c>
      <c r="CA16" t="n">
        <v>11.60211</v>
      </c>
      <c r="CB16" t="n">
        <v>160</v>
      </c>
      <c r="CE16" t="n">
        <v>2.106888055801392</v>
      </c>
      <c r="CF16" t="n">
        <v>12.08583</v>
      </c>
      <c r="CG16" t="n">
        <v>170</v>
      </c>
      <c r="CJ16" t="n">
        <v>2.106719970703125</v>
      </c>
      <c r="CK16" t="n">
        <v>14.01346</v>
      </c>
      <c r="CL16" t="n">
        <v>180</v>
      </c>
    </row>
    <row r="17">
      <c r="A17" t="n">
        <v>2.204968929290771</v>
      </c>
      <c r="B17" t="n">
        <v>0.96745</v>
      </c>
      <c r="C17" t="n">
        <v>10</v>
      </c>
      <c r="F17" t="n">
        <v>2.206184864044189</v>
      </c>
      <c r="G17" t="n">
        <v>1.85488</v>
      </c>
      <c r="H17" t="n">
        <v>20</v>
      </c>
      <c r="K17" t="n">
        <v>2.210304975509644</v>
      </c>
      <c r="L17" t="n">
        <v>2.89871</v>
      </c>
      <c r="M17" t="n">
        <v>30</v>
      </c>
      <c r="P17" t="n">
        <v>2.206844091415405</v>
      </c>
      <c r="Q17" t="n">
        <v>3.98982</v>
      </c>
      <c r="R17" t="n">
        <v>40</v>
      </c>
      <c r="U17" t="n">
        <v>2.206232070922852</v>
      </c>
      <c r="V17" t="n">
        <v>4.80451</v>
      </c>
      <c r="W17" t="n">
        <v>50</v>
      </c>
      <c r="Z17" t="n">
        <v>2.20569896697998</v>
      </c>
      <c r="AA17" t="n">
        <v>5.72468</v>
      </c>
      <c r="AB17" t="n">
        <v>60</v>
      </c>
      <c r="AE17" t="n">
        <v>2.205210208892822</v>
      </c>
      <c r="AF17" t="n">
        <v>6.48481</v>
      </c>
      <c r="AG17" t="n">
        <v>70</v>
      </c>
      <c r="AJ17" t="n">
        <v>2.197994947433472</v>
      </c>
      <c r="AK17" t="n">
        <v>6.27023</v>
      </c>
      <c r="AL17" t="n">
        <v>80</v>
      </c>
      <c r="AO17" t="n">
        <v>2.205900907516479</v>
      </c>
      <c r="AP17" t="n">
        <v>7.06674</v>
      </c>
      <c r="AQ17" t="n">
        <v>90</v>
      </c>
      <c r="AT17" t="n">
        <v>2.211456060409546</v>
      </c>
      <c r="AU17" t="n">
        <v>7.86688</v>
      </c>
      <c r="AV17" t="n">
        <v>100</v>
      </c>
      <c r="AY17" t="n">
        <v>2.205988168716431</v>
      </c>
      <c r="AZ17" t="n">
        <v>8.346970000000001</v>
      </c>
      <c r="BA17" t="n">
        <v>110</v>
      </c>
      <c r="BD17" t="n">
        <v>2.207534074783325</v>
      </c>
      <c r="BE17" t="n">
        <v>8.801600000000001</v>
      </c>
      <c r="BF17" t="n">
        <v>120</v>
      </c>
      <c r="BJ17" t="n">
        <v>2.196088790893555</v>
      </c>
      <c r="BK17" t="n">
        <v>9.32169</v>
      </c>
      <c r="BL17" t="n">
        <v>130</v>
      </c>
      <c r="BO17" t="n">
        <v>2.205658912658691</v>
      </c>
      <c r="BP17" t="n">
        <v>10.04546</v>
      </c>
      <c r="BQ17" t="n">
        <v>140</v>
      </c>
      <c r="BT17" t="n">
        <v>2.209846973419189</v>
      </c>
      <c r="BU17" t="n">
        <v>10.36552</v>
      </c>
      <c r="BV17" t="n">
        <v>150</v>
      </c>
      <c r="BZ17" t="n">
        <v>2.197690010070801</v>
      </c>
      <c r="CA17" t="n">
        <v>11.58392</v>
      </c>
      <c r="CB17" t="n">
        <v>160</v>
      </c>
      <c r="CE17" t="n">
        <v>2.211074113845825</v>
      </c>
      <c r="CF17" t="n">
        <v>12.08947</v>
      </c>
      <c r="CG17" t="n">
        <v>170</v>
      </c>
      <c r="CJ17" t="n">
        <v>2.209321975708008</v>
      </c>
      <c r="CK17" t="n">
        <v>14.03892</v>
      </c>
      <c r="CL17" t="n">
        <v>180</v>
      </c>
    </row>
    <row r="18">
      <c r="A18" t="n">
        <v>2.309870958328247</v>
      </c>
      <c r="B18" t="n">
        <v>0.96745</v>
      </c>
      <c r="C18" t="n">
        <v>10</v>
      </c>
      <c r="F18" t="n">
        <v>2.309987783432007</v>
      </c>
      <c r="G18" t="n">
        <v>1.86216</v>
      </c>
      <c r="H18" t="n">
        <v>20</v>
      </c>
      <c r="K18" t="n">
        <v>2.312044858932495</v>
      </c>
      <c r="L18" t="n">
        <v>2.89143</v>
      </c>
      <c r="M18" t="n">
        <v>30</v>
      </c>
      <c r="P18" t="n">
        <v>2.308256864547729</v>
      </c>
      <c r="Q18" t="n">
        <v>3.98982</v>
      </c>
      <c r="R18" t="n">
        <v>40</v>
      </c>
      <c r="U18" t="n">
        <v>2.307762861251831</v>
      </c>
      <c r="V18" t="n">
        <v>4.7936</v>
      </c>
      <c r="W18" t="n">
        <v>50</v>
      </c>
      <c r="Z18" t="n">
        <v>2.308609962463379</v>
      </c>
      <c r="AA18" t="n">
        <v>5.70649</v>
      </c>
      <c r="AB18" t="n">
        <v>60</v>
      </c>
      <c r="AE18" t="n">
        <v>2.310182094573975</v>
      </c>
      <c r="AF18" t="n">
        <v>6.46299</v>
      </c>
      <c r="AG18" t="n">
        <v>70</v>
      </c>
      <c r="AJ18" t="n">
        <v>2.309499979019165</v>
      </c>
      <c r="AK18" t="n">
        <v>6.24477</v>
      </c>
      <c r="AL18" t="n">
        <v>80</v>
      </c>
      <c r="AO18" t="n">
        <v>2.307796001434326</v>
      </c>
      <c r="AP18" t="n">
        <v>7.05219</v>
      </c>
      <c r="AQ18" t="n">
        <v>90</v>
      </c>
      <c r="AT18" t="n">
        <v>2.308468103408813</v>
      </c>
      <c r="AU18" t="n">
        <v>7.88507</v>
      </c>
      <c r="AV18" t="n">
        <v>100</v>
      </c>
      <c r="AY18" t="n">
        <v>2.308283805847168</v>
      </c>
      <c r="AZ18" t="n">
        <v>8.34333</v>
      </c>
      <c r="BA18" t="n">
        <v>110</v>
      </c>
      <c r="BD18" t="n">
        <v>2.308253765106201</v>
      </c>
      <c r="BE18" t="n">
        <v>8.78341</v>
      </c>
      <c r="BF18" t="n">
        <v>120</v>
      </c>
      <c r="BJ18" t="n">
        <v>2.311598777770996</v>
      </c>
      <c r="BK18" t="n">
        <v>9.28532</v>
      </c>
      <c r="BL18" t="n">
        <v>130</v>
      </c>
      <c r="BO18" t="n">
        <v>2.308640003204346</v>
      </c>
      <c r="BP18" t="n">
        <v>10.05274</v>
      </c>
      <c r="BQ18" t="n">
        <v>140</v>
      </c>
      <c r="BT18" t="n">
        <v>2.312895059585571</v>
      </c>
      <c r="BU18" t="n">
        <v>10.38007</v>
      </c>
      <c r="BV18" t="n">
        <v>150</v>
      </c>
      <c r="BZ18" t="n">
        <v>2.307618141174316</v>
      </c>
      <c r="CA18" t="n">
        <v>11.57665</v>
      </c>
      <c r="CB18" t="n">
        <v>160</v>
      </c>
      <c r="CE18" t="n">
        <v>2.312106132507324</v>
      </c>
      <c r="CF18" t="n">
        <v>12.08947</v>
      </c>
      <c r="CG18" t="n">
        <v>170</v>
      </c>
      <c r="CJ18" t="n">
        <v>2.311752796173096</v>
      </c>
      <c r="CK18" t="n">
        <v>14.04255</v>
      </c>
      <c r="CL18" t="n">
        <v>180</v>
      </c>
    </row>
    <row r="19">
      <c r="A19" t="n">
        <v>2.410755157470703</v>
      </c>
      <c r="B19" t="n">
        <v>0.96745</v>
      </c>
      <c r="C19" t="n">
        <v>10</v>
      </c>
      <c r="F19" t="n">
        <v>2.41050386428833</v>
      </c>
      <c r="G19" t="n">
        <v>1.85125</v>
      </c>
      <c r="H19" t="n">
        <v>20</v>
      </c>
      <c r="K19" t="n">
        <v>2.422492742538452</v>
      </c>
      <c r="L19" t="n">
        <v>2.87689</v>
      </c>
      <c r="M19" t="n">
        <v>30</v>
      </c>
      <c r="P19" t="n">
        <v>2.409724950790405</v>
      </c>
      <c r="Q19" t="n">
        <v>3.99709</v>
      </c>
      <c r="R19" t="n">
        <v>40</v>
      </c>
      <c r="U19" t="n">
        <v>2.418359994888306</v>
      </c>
      <c r="V19" t="n">
        <v>4.78996</v>
      </c>
      <c r="W19" t="n">
        <v>50</v>
      </c>
      <c r="Z19" t="n">
        <v>2.410902976989746</v>
      </c>
      <c r="AA19" t="n">
        <v>5.67376</v>
      </c>
      <c r="AB19" t="n">
        <v>60</v>
      </c>
      <c r="AE19" t="n">
        <v>2.423160076141357</v>
      </c>
      <c r="AF19" t="n">
        <v>6.46663</v>
      </c>
      <c r="AG19" t="n">
        <v>70</v>
      </c>
      <c r="AJ19" t="n">
        <v>2.40830397605896</v>
      </c>
      <c r="AK19" t="n">
        <v>6.23022</v>
      </c>
      <c r="AL19" t="n">
        <v>80</v>
      </c>
      <c r="AO19" t="n">
        <v>2.411772012710571</v>
      </c>
      <c r="AP19" t="n">
        <v>7.05219</v>
      </c>
      <c r="AQ19" t="n">
        <v>90</v>
      </c>
      <c r="AT19" t="n">
        <v>2.422639131546021</v>
      </c>
      <c r="AU19" t="n">
        <v>7.88143</v>
      </c>
      <c r="AV19" t="n">
        <v>100</v>
      </c>
      <c r="AY19" t="n">
        <v>2.411554098129272</v>
      </c>
      <c r="AZ19" t="n">
        <v>8.35061</v>
      </c>
      <c r="BA19" t="n">
        <v>110</v>
      </c>
      <c r="BD19" t="n">
        <v>2.424497127532959</v>
      </c>
      <c r="BE19" t="n">
        <v>8.74704</v>
      </c>
      <c r="BF19" t="n">
        <v>120</v>
      </c>
      <c r="BJ19" t="n">
        <v>2.41340184211731</v>
      </c>
      <c r="BK19" t="n">
        <v>9.23441</v>
      </c>
      <c r="BL19" t="n">
        <v>130</v>
      </c>
      <c r="BO19" t="n">
        <v>2.423819065093994</v>
      </c>
      <c r="BP19" t="n">
        <v>10.08183</v>
      </c>
      <c r="BQ19" t="n">
        <v>140</v>
      </c>
      <c r="BT19" t="n">
        <v>2.415572881698608</v>
      </c>
      <c r="BU19" t="n">
        <v>10.36188</v>
      </c>
      <c r="BV19" t="n">
        <v>150</v>
      </c>
      <c r="BZ19" t="n">
        <v>2.410582065582275</v>
      </c>
      <c r="CA19" t="n">
        <v>11.56574</v>
      </c>
      <c r="CB19" t="n">
        <v>160</v>
      </c>
      <c r="CE19" t="n">
        <v>2.416368246078491</v>
      </c>
      <c r="CF19" t="n">
        <v>12.08583</v>
      </c>
      <c r="CG19" t="n">
        <v>170</v>
      </c>
      <c r="CJ19" t="n">
        <v>2.415194988250732</v>
      </c>
      <c r="CK19" t="n">
        <v>14.00982</v>
      </c>
      <c r="CL19" t="n">
        <v>180</v>
      </c>
    </row>
    <row r="20">
      <c r="A20" t="n">
        <v>2.521646022796631</v>
      </c>
      <c r="B20" t="n">
        <v>0.9529</v>
      </c>
      <c r="C20" t="n">
        <v>10</v>
      </c>
      <c r="F20" t="n">
        <v>2.527024984359741</v>
      </c>
      <c r="G20" t="n">
        <v>1.84761</v>
      </c>
      <c r="H20" t="n">
        <v>20</v>
      </c>
      <c r="K20" t="n">
        <v>2.527354001998901</v>
      </c>
      <c r="L20" t="n">
        <v>2.87689</v>
      </c>
      <c r="M20" t="n">
        <v>30</v>
      </c>
      <c r="P20" t="n">
        <v>2.513308048248291</v>
      </c>
      <c r="Q20" t="n">
        <v>4.00436</v>
      </c>
      <c r="R20" t="n">
        <v>40</v>
      </c>
      <c r="U20" t="n">
        <v>2.52150821685791</v>
      </c>
      <c r="V20" t="n">
        <v>4.77905</v>
      </c>
      <c r="W20" t="n">
        <v>50</v>
      </c>
      <c r="Z20" t="n">
        <v>2.522812128067017</v>
      </c>
      <c r="AA20" t="n">
        <v>5.63375</v>
      </c>
      <c r="AB20" t="n">
        <v>60</v>
      </c>
      <c r="AE20" t="n">
        <v>2.526409149169922</v>
      </c>
      <c r="AF20" t="n">
        <v>6.48118</v>
      </c>
      <c r="AG20" t="n">
        <v>70</v>
      </c>
      <c r="AJ20" t="n">
        <v>2.512809991836548</v>
      </c>
      <c r="AK20" t="n">
        <v>6.21568</v>
      </c>
      <c r="AL20" t="n">
        <v>80</v>
      </c>
      <c r="AO20" t="n">
        <v>2.520931959152222</v>
      </c>
      <c r="AP20" t="n">
        <v>7.05219</v>
      </c>
      <c r="AQ20" t="n">
        <v>90</v>
      </c>
      <c r="AT20" t="n">
        <v>2.526143074035645</v>
      </c>
      <c r="AU20" t="n">
        <v>7.87052</v>
      </c>
      <c r="AV20" t="n">
        <v>100</v>
      </c>
      <c r="AY20" t="n">
        <v>2.522350072860718</v>
      </c>
      <c r="AZ20" t="n">
        <v>8.35788</v>
      </c>
      <c r="BA20" t="n">
        <v>110</v>
      </c>
      <c r="BD20" t="n">
        <v>2.52488374710083</v>
      </c>
      <c r="BE20" t="n">
        <v>8.728859999999999</v>
      </c>
      <c r="BF20" t="n">
        <v>120</v>
      </c>
      <c r="BJ20" t="n">
        <v>2.516092777252197</v>
      </c>
      <c r="BK20" t="n">
        <v>9.17985</v>
      </c>
      <c r="BL20" t="n">
        <v>130</v>
      </c>
      <c r="BO20" t="n">
        <v>2.526061058044434</v>
      </c>
      <c r="BP20" t="n">
        <v>10.12911</v>
      </c>
      <c r="BQ20" t="n">
        <v>140</v>
      </c>
      <c r="BT20" t="n">
        <v>2.524399042129517</v>
      </c>
      <c r="BU20" t="n">
        <v>10.32188</v>
      </c>
      <c r="BV20" t="n">
        <v>150</v>
      </c>
      <c r="BZ20" t="n">
        <v>2.514714002609253</v>
      </c>
      <c r="CA20" t="n">
        <v>11.54755</v>
      </c>
      <c r="CB20" t="n">
        <v>160</v>
      </c>
      <c r="CE20" t="n">
        <v>2.525362253189087</v>
      </c>
      <c r="CF20" t="n">
        <v>12.09674</v>
      </c>
      <c r="CG20" t="n">
        <v>170</v>
      </c>
      <c r="CJ20" t="n">
        <v>2.529961824417114</v>
      </c>
      <c r="CK20" t="n">
        <v>13.96981</v>
      </c>
      <c r="CL20" t="n">
        <v>180</v>
      </c>
    </row>
    <row r="21">
      <c r="A21" t="n">
        <v>2.623285055160522</v>
      </c>
      <c r="B21" t="n">
        <v>0.93835</v>
      </c>
      <c r="C21" t="n">
        <v>10</v>
      </c>
      <c r="F21" t="n">
        <v>2.624088048934937</v>
      </c>
      <c r="G21" t="n">
        <v>1.84033</v>
      </c>
      <c r="H21" t="n">
        <v>20</v>
      </c>
      <c r="K21" t="n">
        <v>2.62841796875</v>
      </c>
      <c r="L21" t="n">
        <v>2.87689</v>
      </c>
      <c r="M21" t="n">
        <v>30</v>
      </c>
      <c r="P21" t="n">
        <v>2.625233173370361</v>
      </c>
      <c r="Q21" t="n">
        <v>4.00073</v>
      </c>
      <c r="R21" t="n">
        <v>40</v>
      </c>
      <c r="U21" t="n">
        <v>2.623421907424927</v>
      </c>
      <c r="V21" t="n">
        <v>4.7645</v>
      </c>
      <c r="W21" t="n">
        <v>50</v>
      </c>
      <c r="Z21" t="n">
        <v>2.624511003494263</v>
      </c>
      <c r="AA21" t="n">
        <v>5.6192</v>
      </c>
      <c r="AB21" t="n">
        <v>60</v>
      </c>
      <c r="AE21" t="n">
        <v>2.62416410446167</v>
      </c>
      <c r="AF21" t="n">
        <v>6.48118</v>
      </c>
      <c r="AG21" t="n">
        <v>70</v>
      </c>
      <c r="AJ21" t="n">
        <v>2.623941898345947</v>
      </c>
      <c r="AK21" t="n">
        <v>6.22295</v>
      </c>
      <c r="AL21" t="n">
        <v>80</v>
      </c>
      <c r="AO21" t="n">
        <v>2.623514175415039</v>
      </c>
      <c r="AP21" t="n">
        <v>7.04855</v>
      </c>
      <c r="AQ21" t="n">
        <v>90</v>
      </c>
      <c r="AT21" t="n">
        <v>2.626962900161743</v>
      </c>
      <c r="AU21" t="n">
        <v>7.85234</v>
      </c>
      <c r="AV21" t="n">
        <v>100</v>
      </c>
      <c r="AY21" t="n">
        <v>2.625136852264404</v>
      </c>
      <c r="AZ21" t="n">
        <v>8.37243</v>
      </c>
      <c r="BA21" t="n">
        <v>110</v>
      </c>
      <c r="BD21" t="n">
        <v>2.623925924301147</v>
      </c>
      <c r="BE21" t="n">
        <v>8.71067</v>
      </c>
      <c r="BF21" t="n">
        <v>120</v>
      </c>
      <c r="BJ21" t="n">
        <v>2.62761378288269</v>
      </c>
      <c r="BK21" t="n">
        <v>9.13621</v>
      </c>
      <c r="BL21" t="n">
        <v>130</v>
      </c>
      <c r="BO21" t="n">
        <v>2.62813401222229</v>
      </c>
      <c r="BP21" t="n">
        <v>10.18731</v>
      </c>
      <c r="BQ21" t="n">
        <v>140</v>
      </c>
      <c r="BT21" t="n">
        <v>2.628528118133545</v>
      </c>
      <c r="BU21" t="n">
        <v>10.27096</v>
      </c>
      <c r="BV21" t="n">
        <v>150</v>
      </c>
      <c r="BZ21" t="n">
        <v>2.627713203430176</v>
      </c>
      <c r="CA21" t="n">
        <v>11.533</v>
      </c>
      <c r="CB21" t="n">
        <v>160</v>
      </c>
      <c r="CE21" t="n">
        <v>2.627871036529541</v>
      </c>
      <c r="CF21" t="n">
        <v>12.12948</v>
      </c>
      <c r="CG21" t="n">
        <v>170</v>
      </c>
      <c r="CJ21" t="n">
        <v>2.627758026123047</v>
      </c>
      <c r="CK21" t="n">
        <v>13.93344</v>
      </c>
      <c r="CL21" t="n">
        <v>180</v>
      </c>
    </row>
    <row r="22">
      <c r="A22" t="n">
        <v>2.727090835571289</v>
      </c>
      <c r="B22" t="n">
        <v>0.93835</v>
      </c>
      <c r="C22" t="n">
        <v>10</v>
      </c>
      <c r="F22" t="n">
        <v>2.727465867996216</v>
      </c>
      <c r="G22" t="n">
        <v>1.82579</v>
      </c>
      <c r="H22" t="n">
        <v>20</v>
      </c>
      <c r="K22" t="n">
        <v>2.737928867340088</v>
      </c>
      <c r="L22" t="n">
        <v>2.88416</v>
      </c>
      <c r="M22" t="n">
        <v>30</v>
      </c>
      <c r="P22" t="n">
        <v>2.726440906524658</v>
      </c>
      <c r="Q22" t="n">
        <v>4.00436</v>
      </c>
      <c r="R22" t="n">
        <v>40</v>
      </c>
      <c r="U22" t="n">
        <v>2.726864814758301</v>
      </c>
      <c r="V22" t="n">
        <v>4.75723</v>
      </c>
      <c r="W22" t="n">
        <v>50</v>
      </c>
      <c r="Z22" t="n">
        <v>2.726967096328735</v>
      </c>
      <c r="AA22" t="n">
        <v>5.59738</v>
      </c>
      <c r="AB22" t="n">
        <v>60</v>
      </c>
      <c r="AE22" t="n">
        <v>2.727418184280396</v>
      </c>
      <c r="AF22" t="n">
        <v>6.46299</v>
      </c>
      <c r="AG22" t="n">
        <v>70</v>
      </c>
      <c r="AJ22" t="n">
        <v>2.726033926010132</v>
      </c>
      <c r="AK22" t="n">
        <v>6.23022</v>
      </c>
      <c r="AL22" t="n">
        <v>80</v>
      </c>
      <c r="AO22" t="n">
        <v>2.726460218429565</v>
      </c>
      <c r="AP22" t="n">
        <v>7.06674</v>
      </c>
      <c r="AQ22" t="n">
        <v>90</v>
      </c>
      <c r="AT22" t="n">
        <v>2.729806184768677</v>
      </c>
      <c r="AU22" t="n">
        <v>7.84143</v>
      </c>
      <c r="AV22" t="n">
        <v>100</v>
      </c>
      <c r="AY22" t="n">
        <v>2.728065967559814</v>
      </c>
      <c r="AZ22" t="n">
        <v>8.39062</v>
      </c>
      <c r="BA22" t="n">
        <v>110</v>
      </c>
      <c r="BD22" t="n">
        <v>2.727804899215698</v>
      </c>
      <c r="BE22" t="n">
        <v>8.65976</v>
      </c>
      <c r="BF22" t="n">
        <v>120</v>
      </c>
      <c r="BJ22" t="n">
        <v>2.730596780776978</v>
      </c>
      <c r="BK22" t="n">
        <v>9.09984</v>
      </c>
      <c r="BL22" t="n">
        <v>130</v>
      </c>
      <c r="BO22" t="n">
        <v>2.726729154586792</v>
      </c>
      <c r="BP22" t="n">
        <v>10.24186</v>
      </c>
      <c r="BQ22" t="n">
        <v>140</v>
      </c>
      <c r="BT22" t="n">
        <v>2.731100082397461</v>
      </c>
      <c r="BU22" t="n">
        <v>10.27096</v>
      </c>
      <c r="BV22" t="n">
        <v>150</v>
      </c>
      <c r="BZ22" t="n">
        <v>2.730387926101685</v>
      </c>
      <c r="CA22" t="n">
        <v>11.51118</v>
      </c>
      <c r="CB22" t="n">
        <v>160</v>
      </c>
      <c r="CE22" t="n">
        <v>2.732439994812012</v>
      </c>
      <c r="CF22" t="n">
        <v>12.14766</v>
      </c>
      <c r="CG22" t="n">
        <v>170</v>
      </c>
      <c r="CJ22" t="n">
        <v>2.730775833129883</v>
      </c>
      <c r="CK22" t="n">
        <v>13.92253</v>
      </c>
      <c r="CL22" t="n">
        <v>180</v>
      </c>
    </row>
    <row r="23">
      <c r="A23" t="n">
        <v>2.828061819076538</v>
      </c>
      <c r="B23" t="n">
        <v>0.93835</v>
      </c>
      <c r="C23" t="n">
        <v>10</v>
      </c>
      <c r="F23" t="n">
        <v>2.84106707572937</v>
      </c>
      <c r="G23" t="n">
        <v>1.81488</v>
      </c>
      <c r="H23" t="n">
        <v>20</v>
      </c>
      <c r="K23" t="n">
        <v>2.84033203125</v>
      </c>
      <c r="L23" t="n">
        <v>2.89871</v>
      </c>
      <c r="M23" t="n">
        <v>30</v>
      </c>
      <c r="P23" t="n">
        <v>2.829154968261719</v>
      </c>
      <c r="Q23" t="n">
        <v>4.00073</v>
      </c>
      <c r="R23" t="n">
        <v>40</v>
      </c>
      <c r="U23" t="n">
        <v>2.836114883422852</v>
      </c>
      <c r="V23" t="n">
        <v>4.74995</v>
      </c>
      <c r="W23" t="n">
        <v>50</v>
      </c>
      <c r="Z23" t="n">
        <v>2.829565048217773</v>
      </c>
      <c r="AA23" t="n">
        <v>5.57192</v>
      </c>
      <c r="AB23" t="n">
        <v>60</v>
      </c>
      <c r="AE23" t="n">
        <v>2.840502977371216</v>
      </c>
      <c r="AF23" t="n">
        <v>6.43753</v>
      </c>
      <c r="AG23" t="n">
        <v>70</v>
      </c>
      <c r="AJ23" t="n">
        <v>2.828612804412842</v>
      </c>
      <c r="AK23" t="n">
        <v>6.21931</v>
      </c>
      <c r="AL23" t="n">
        <v>80</v>
      </c>
      <c r="AO23" t="n">
        <v>2.840978145599365</v>
      </c>
      <c r="AP23" t="n">
        <v>7.07038</v>
      </c>
      <c r="AQ23" t="n">
        <v>90</v>
      </c>
      <c r="AT23" t="n">
        <v>2.841609954833984</v>
      </c>
      <c r="AU23" t="n">
        <v>7.82324</v>
      </c>
      <c r="AV23" t="n">
        <v>100</v>
      </c>
      <c r="AY23" t="n">
        <v>2.837167024612427</v>
      </c>
      <c r="AZ23" t="n">
        <v>8.40516</v>
      </c>
      <c r="BA23" t="n">
        <v>110</v>
      </c>
      <c r="BD23" t="n">
        <v>2.841836929321289</v>
      </c>
      <c r="BE23" t="n">
        <v>8.630660000000001</v>
      </c>
      <c r="BF23" t="n">
        <v>120</v>
      </c>
      <c r="BJ23" t="n">
        <v>2.833665609359741</v>
      </c>
      <c r="BK23" t="n">
        <v>9.05255</v>
      </c>
      <c r="BL23" t="n">
        <v>130</v>
      </c>
      <c r="BO23" t="n">
        <v>2.841068029403687</v>
      </c>
      <c r="BP23" t="n">
        <v>10.28914</v>
      </c>
      <c r="BQ23" t="n">
        <v>140</v>
      </c>
      <c r="BT23" t="n">
        <v>2.833027124404907</v>
      </c>
      <c r="BU23" t="n">
        <v>10.27823</v>
      </c>
      <c r="BV23" t="n">
        <v>150</v>
      </c>
      <c r="BZ23" t="n">
        <v>2.829321146011353</v>
      </c>
      <c r="CA23" t="n">
        <v>11.48936</v>
      </c>
      <c r="CB23" t="n">
        <v>160</v>
      </c>
      <c r="CE23" t="n">
        <v>2.844265937805176</v>
      </c>
      <c r="CF23" t="n">
        <v>12.14039</v>
      </c>
      <c r="CG23" t="n">
        <v>170</v>
      </c>
      <c r="CJ23" t="n">
        <v>2.833755970001221</v>
      </c>
      <c r="CK23" t="n">
        <v>13.9298</v>
      </c>
      <c r="CL23" t="n">
        <v>180</v>
      </c>
    </row>
    <row r="24">
      <c r="A24" t="n">
        <v>2.938772916793823</v>
      </c>
      <c r="B24" t="n">
        <v>0.94926</v>
      </c>
      <c r="C24" t="n">
        <v>10</v>
      </c>
      <c r="F24" t="n">
        <v>2.943718910217285</v>
      </c>
      <c r="G24" t="n">
        <v>1.81488</v>
      </c>
      <c r="H24" t="n">
        <v>20</v>
      </c>
      <c r="K24" t="n">
        <v>2.942724943161011</v>
      </c>
      <c r="L24" t="n">
        <v>2.89871</v>
      </c>
      <c r="M24" t="n">
        <v>30</v>
      </c>
      <c r="P24" t="n">
        <v>2.93192195892334</v>
      </c>
      <c r="Q24" t="n">
        <v>3.99709</v>
      </c>
      <c r="R24" t="n">
        <v>40</v>
      </c>
      <c r="U24" t="n">
        <v>2.9389328956604</v>
      </c>
      <c r="V24" t="n">
        <v>4.74995</v>
      </c>
      <c r="W24" t="n">
        <v>50</v>
      </c>
      <c r="Z24" t="n">
        <v>2.939666032791138</v>
      </c>
      <c r="AA24" t="n">
        <v>5.55374</v>
      </c>
      <c r="AB24" t="n">
        <v>60</v>
      </c>
      <c r="AE24" t="n">
        <v>2.942883014678955</v>
      </c>
      <c r="AF24" t="n">
        <v>6.40844</v>
      </c>
      <c r="AG24" t="n">
        <v>70</v>
      </c>
      <c r="AJ24" t="n">
        <v>2.932001829147339</v>
      </c>
      <c r="AK24" t="n">
        <v>6.22659</v>
      </c>
      <c r="AL24" t="n">
        <v>80</v>
      </c>
      <c r="AO24" t="n">
        <v>2.940431118011475</v>
      </c>
      <c r="AP24" t="n">
        <v>7.07038</v>
      </c>
      <c r="AQ24" t="n">
        <v>90</v>
      </c>
      <c r="AT24" t="n">
        <v>2.943750143051147</v>
      </c>
      <c r="AU24" t="n">
        <v>7.80142</v>
      </c>
      <c r="AV24" t="n">
        <v>100</v>
      </c>
      <c r="AY24" t="n">
        <v>2.940698146820068</v>
      </c>
      <c r="AZ24" t="n">
        <v>8.41971</v>
      </c>
      <c r="BA24" t="n">
        <v>110</v>
      </c>
      <c r="BD24" t="n">
        <v>2.943898916244507</v>
      </c>
      <c r="BE24" t="n">
        <v>8.630660000000001</v>
      </c>
      <c r="BF24" t="n">
        <v>120</v>
      </c>
      <c r="BJ24" t="n">
        <v>2.936110734939575</v>
      </c>
      <c r="BK24" t="n">
        <v>8.98709</v>
      </c>
      <c r="BL24" t="n">
        <v>130</v>
      </c>
      <c r="BO24" t="n">
        <v>2.944042205810547</v>
      </c>
      <c r="BP24" t="n">
        <v>10.3146</v>
      </c>
      <c r="BQ24" t="n">
        <v>140</v>
      </c>
      <c r="BT24" t="n">
        <v>2.945243120193481</v>
      </c>
      <c r="BU24" t="n">
        <v>10.27096</v>
      </c>
      <c r="BV24" t="n">
        <v>150</v>
      </c>
      <c r="BZ24" t="n">
        <v>2.929595947265625</v>
      </c>
      <c r="CA24" t="n">
        <v>11.45299</v>
      </c>
      <c r="CB24" t="n">
        <v>160</v>
      </c>
      <c r="CE24" t="n">
        <v>2.949187040328979</v>
      </c>
      <c r="CF24" t="n">
        <v>12.12948</v>
      </c>
      <c r="CG24" t="n">
        <v>170</v>
      </c>
      <c r="CJ24" t="n">
        <v>2.947389125823975</v>
      </c>
      <c r="CK24" t="n">
        <v>13.94072</v>
      </c>
      <c r="CL24" t="n">
        <v>180</v>
      </c>
    </row>
    <row r="25">
      <c r="A25" t="n">
        <v>3.043199062347412</v>
      </c>
      <c r="B25" t="n">
        <v>0.94199</v>
      </c>
      <c r="C25" t="n">
        <v>10</v>
      </c>
      <c r="F25" t="n">
        <v>3.044013738632202</v>
      </c>
      <c r="G25" t="n">
        <v>1.81124</v>
      </c>
      <c r="H25" t="n">
        <v>20</v>
      </c>
      <c r="K25" t="n">
        <v>3.044850826263428</v>
      </c>
      <c r="L25" t="n">
        <v>2.89507</v>
      </c>
      <c r="M25" t="n">
        <v>30</v>
      </c>
      <c r="P25" t="n">
        <v>3.041574716567993</v>
      </c>
      <c r="Q25" t="n">
        <v>4.00073</v>
      </c>
      <c r="R25" t="n">
        <v>40</v>
      </c>
      <c r="U25" t="n">
        <v>3.041713953018188</v>
      </c>
      <c r="V25" t="n">
        <v>4.74995</v>
      </c>
      <c r="W25" t="n">
        <v>50</v>
      </c>
      <c r="Z25" t="n">
        <v>3.041979074478149</v>
      </c>
      <c r="AA25" t="n">
        <v>5.55374</v>
      </c>
      <c r="AB25" t="n">
        <v>60</v>
      </c>
      <c r="AE25" t="n">
        <v>3.042352199554443</v>
      </c>
      <c r="AF25" t="n">
        <v>6.3757</v>
      </c>
      <c r="AG25" t="n">
        <v>70</v>
      </c>
      <c r="AJ25" t="n">
        <v>3.043164968490601</v>
      </c>
      <c r="AK25" t="n">
        <v>6.23022</v>
      </c>
      <c r="AL25" t="n">
        <v>80</v>
      </c>
      <c r="AO25" t="n">
        <v>3.041778802871704</v>
      </c>
      <c r="AP25" t="n">
        <v>7.07401</v>
      </c>
      <c r="AQ25" t="n">
        <v>90</v>
      </c>
      <c r="AT25" t="n">
        <v>3.045874118804932</v>
      </c>
      <c r="AU25" t="n">
        <v>7.79051</v>
      </c>
      <c r="AV25" t="n">
        <v>100</v>
      </c>
      <c r="AY25" t="n">
        <v>3.04304313659668</v>
      </c>
      <c r="AZ25" t="n">
        <v>8.44153</v>
      </c>
      <c r="BA25" t="n">
        <v>110</v>
      </c>
      <c r="BD25" t="n">
        <v>3.041437864303589</v>
      </c>
      <c r="BE25" t="n">
        <v>8.6343</v>
      </c>
      <c r="BF25" t="n">
        <v>120</v>
      </c>
      <c r="BJ25" t="n">
        <v>3.046214818954468</v>
      </c>
      <c r="BK25" t="n">
        <v>8.957990000000001</v>
      </c>
      <c r="BL25" t="n">
        <v>130</v>
      </c>
      <c r="BO25" t="n">
        <v>3.047677040100098</v>
      </c>
      <c r="BP25" t="n">
        <v>10.32188</v>
      </c>
      <c r="BQ25" t="n">
        <v>140</v>
      </c>
      <c r="BT25" t="n">
        <v>3.046435117721558</v>
      </c>
      <c r="BU25" t="n">
        <v>10.26732</v>
      </c>
      <c r="BV25" t="n">
        <v>150</v>
      </c>
      <c r="BZ25" t="n">
        <v>3.0450599193573</v>
      </c>
      <c r="CA25" t="n">
        <v>11.45299</v>
      </c>
      <c r="CB25" t="n">
        <v>160</v>
      </c>
      <c r="CE25" t="n">
        <v>3.046061038970947</v>
      </c>
      <c r="CF25" t="n">
        <v>12.12948</v>
      </c>
      <c r="CG25" t="n">
        <v>170</v>
      </c>
      <c r="CJ25" t="n">
        <v>3.049849987030029</v>
      </c>
      <c r="CK25" t="n">
        <v>13.93344</v>
      </c>
      <c r="CL25" t="n">
        <v>180</v>
      </c>
    </row>
    <row r="26">
      <c r="A26" t="n">
        <v>3.144497871398926</v>
      </c>
      <c r="B26" t="n">
        <v>0.9238</v>
      </c>
      <c r="C26" t="n">
        <v>10</v>
      </c>
      <c r="F26" t="n">
        <v>3.145360946655273</v>
      </c>
      <c r="G26" t="n">
        <v>1.81488</v>
      </c>
      <c r="H26" t="n">
        <v>20</v>
      </c>
      <c r="K26" t="n">
        <v>3.15566086769104</v>
      </c>
      <c r="L26" t="n">
        <v>2.8878</v>
      </c>
      <c r="M26" t="n">
        <v>30</v>
      </c>
      <c r="P26" t="n">
        <v>3.144421100616455</v>
      </c>
      <c r="Q26" t="n">
        <v>4.00073</v>
      </c>
      <c r="R26" t="n">
        <v>40</v>
      </c>
      <c r="U26" t="n">
        <v>3.159075021743774</v>
      </c>
      <c r="V26" t="n">
        <v>4.74632</v>
      </c>
      <c r="W26" t="n">
        <v>50</v>
      </c>
      <c r="Z26" t="n">
        <v>3.143785953521729</v>
      </c>
      <c r="AA26" t="n">
        <v>5.55374</v>
      </c>
      <c r="AB26" t="n">
        <v>60</v>
      </c>
      <c r="AE26" t="n">
        <v>3.156306266784668</v>
      </c>
      <c r="AF26" t="n">
        <v>6.35024</v>
      </c>
      <c r="AG26" t="n">
        <v>70</v>
      </c>
      <c r="AJ26" t="n">
        <v>3.146476745605469</v>
      </c>
      <c r="AK26" t="n">
        <v>6.21204</v>
      </c>
      <c r="AL26" t="n">
        <v>80</v>
      </c>
      <c r="AO26" t="n">
        <v>3.145287036895752</v>
      </c>
      <c r="AP26" t="n">
        <v>7.05946</v>
      </c>
      <c r="AQ26" t="n">
        <v>90</v>
      </c>
      <c r="AT26" t="n">
        <v>3.149977207183838</v>
      </c>
      <c r="AU26" t="n">
        <v>7.77596</v>
      </c>
      <c r="AV26" t="n">
        <v>100</v>
      </c>
      <c r="AY26" t="n">
        <v>3.144459962844849</v>
      </c>
      <c r="AZ26" t="n">
        <v>8.452439999999999</v>
      </c>
      <c r="BA26" t="n">
        <v>110</v>
      </c>
      <c r="BD26" t="n">
        <v>3.144394874572754</v>
      </c>
      <c r="BE26" t="n">
        <v>8.64884</v>
      </c>
      <c r="BF26" t="n">
        <v>120</v>
      </c>
      <c r="BJ26" t="n">
        <v>3.14861273765564</v>
      </c>
      <c r="BK26" t="n">
        <v>8.95435</v>
      </c>
      <c r="BL26" t="n">
        <v>130</v>
      </c>
      <c r="BO26" t="n">
        <v>3.144418239593506</v>
      </c>
      <c r="BP26" t="n">
        <v>10.34006</v>
      </c>
      <c r="BQ26" t="n">
        <v>140</v>
      </c>
      <c r="BT26" t="n">
        <v>3.149542093276978</v>
      </c>
      <c r="BU26" t="n">
        <v>10.25641</v>
      </c>
      <c r="BV26" t="n">
        <v>150</v>
      </c>
      <c r="BZ26" t="n">
        <v>3.148789167404175</v>
      </c>
      <c r="CA26" t="n">
        <v>11.46754</v>
      </c>
      <c r="CB26" t="n">
        <v>160</v>
      </c>
      <c r="CE26" t="n">
        <v>3.147403001785278</v>
      </c>
      <c r="CF26" t="n">
        <v>12.14766</v>
      </c>
      <c r="CG26" t="n">
        <v>170</v>
      </c>
      <c r="CJ26" t="n">
        <v>3.148886919021606</v>
      </c>
      <c r="CK26" t="n">
        <v>13.93344</v>
      </c>
      <c r="CL26" t="n">
        <v>180</v>
      </c>
    </row>
    <row r="27">
      <c r="A27" t="n">
        <v>3.255034923553467</v>
      </c>
      <c r="B27" t="n">
        <v>0.92017</v>
      </c>
      <c r="C27" t="n">
        <v>10</v>
      </c>
      <c r="F27" t="n">
        <v>3.259236812591553</v>
      </c>
      <c r="G27" t="n">
        <v>1.81124</v>
      </c>
      <c r="H27" t="n">
        <v>20</v>
      </c>
      <c r="K27" t="n">
        <v>3.259048938751221</v>
      </c>
      <c r="L27" t="n">
        <v>2.8878</v>
      </c>
      <c r="M27" t="n">
        <v>30</v>
      </c>
      <c r="P27" t="n">
        <v>3.246201992034912</v>
      </c>
      <c r="Q27" t="n">
        <v>3.98982</v>
      </c>
      <c r="R27" t="n">
        <v>40</v>
      </c>
      <c r="U27" t="n">
        <v>3.255834817886353</v>
      </c>
      <c r="V27" t="n">
        <v>4.75723</v>
      </c>
      <c r="W27" t="n">
        <v>50</v>
      </c>
      <c r="Z27" t="n">
        <v>3.255606889724731</v>
      </c>
      <c r="AA27" t="n">
        <v>5.55374</v>
      </c>
      <c r="AB27" t="n">
        <v>60</v>
      </c>
      <c r="AE27" t="n">
        <v>3.259799957275391</v>
      </c>
      <c r="AF27" t="n">
        <v>6.3357</v>
      </c>
      <c r="AG27" t="n">
        <v>70</v>
      </c>
      <c r="AJ27" t="n">
        <v>3.247942924499512</v>
      </c>
      <c r="AK27" t="n">
        <v>6.19385</v>
      </c>
      <c r="AL27" t="n">
        <v>80</v>
      </c>
      <c r="AO27" t="n">
        <v>3.261443138122559</v>
      </c>
      <c r="AP27" t="n">
        <v>7.03037</v>
      </c>
      <c r="AQ27" t="n">
        <v>90</v>
      </c>
      <c r="AT27" t="n">
        <v>3.260069131851196</v>
      </c>
      <c r="AU27" t="n">
        <v>7.77596</v>
      </c>
      <c r="AV27" t="n">
        <v>100</v>
      </c>
      <c r="AY27" t="n">
        <v>3.255403995513916</v>
      </c>
      <c r="AZ27" t="n">
        <v>8.44881</v>
      </c>
      <c r="BA27" t="n">
        <v>110</v>
      </c>
      <c r="BD27" t="n">
        <v>3.259109020233154</v>
      </c>
      <c r="BE27" t="n">
        <v>8.68521</v>
      </c>
      <c r="BF27" t="n">
        <v>120</v>
      </c>
      <c r="BJ27" t="n">
        <v>3.251801729202271</v>
      </c>
      <c r="BK27" t="n">
        <v>8.94708</v>
      </c>
      <c r="BL27" t="n">
        <v>130</v>
      </c>
      <c r="BO27" t="n">
        <v>3.258530139923096</v>
      </c>
      <c r="BP27" t="n">
        <v>10.35461</v>
      </c>
      <c r="BQ27" t="n">
        <v>140</v>
      </c>
      <c r="BT27" t="n">
        <v>3.250800132751465</v>
      </c>
      <c r="BU27" t="n">
        <v>10.24186</v>
      </c>
      <c r="BV27" t="n">
        <v>150</v>
      </c>
      <c r="BZ27" t="n">
        <v>3.25122594833374</v>
      </c>
      <c r="CA27" t="n">
        <v>11.45663</v>
      </c>
      <c r="CB27" t="n">
        <v>160</v>
      </c>
      <c r="CE27" t="n">
        <v>3.262116193771362</v>
      </c>
      <c r="CF27" t="n">
        <v>12.1513</v>
      </c>
      <c r="CG27" t="n">
        <v>170</v>
      </c>
      <c r="CJ27" t="n">
        <v>3.263243913650513</v>
      </c>
      <c r="CK27" t="n">
        <v>13.91162</v>
      </c>
      <c r="CL27" t="n">
        <v>180</v>
      </c>
    </row>
    <row r="28">
      <c r="A28" t="n">
        <v>3.357519149780273</v>
      </c>
      <c r="B28" t="n">
        <v>0.90562</v>
      </c>
      <c r="C28" t="n">
        <v>10</v>
      </c>
      <c r="F28" t="n">
        <v>3.362469911575317</v>
      </c>
      <c r="G28" t="n">
        <v>1.80033</v>
      </c>
      <c r="H28" t="n">
        <v>20</v>
      </c>
      <c r="K28" t="n">
        <v>3.361663818359375</v>
      </c>
      <c r="L28" t="n">
        <v>2.88052</v>
      </c>
      <c r="M28" t="n">
        <v>30</v>
      </c>
      <c r="P28" t="n">
        <v>3.36142897605896</v>
      </c>
      <c r="Q28" t="n">
        <v>3.98982</v>
      </c>
      <c r="R28" t="n">
        <v>40</v>
      </c>
      <c r="U28" t="n">
        <v>3.353130102157593</v>
      </c>
      <c r="V28" t="n">
        <v>4.77178</v>
      </c>
      <c r="W28" t="n">
        <v>50</v>
      </c>
      <c r="Z28" t="n">
        <v>3.358165979385376</v>
      </c>
      <c r="AA28" t="n">
        <v>5.55737</v>
      </c>
      <c r="AB28" t="n">
        <v>60</v>
      </c>
      <c r="AE28" t="n">
        <v>3.359453201293945</v>
      </c>
      <c r="AF28" t="n">
        <v>6.32115</v>
      </c>
      <c r="AG28" t="n">
        <v>70</v>
      </c>
      <c r="AJ28" t="n">
        <v>3.358636856079102</v>
      </c>
      <c r="AK28" t="n">
        <v>6.1793</v>
      </c>
      <c r="AL28" t="n">
        <v>80</v>
      </c>
      <c r="AO28" t="n">
        <v>3.357733011245728</v>
      </c>
      <c r="AP28" t="n">
        <v>7.02673</v>
      </c>
      <c r="AQ28" t="n">
        <v>90</v>
      </c>
      <c r="AT28" t="n">
        <v>3.361858129501343</v>
      </c>
      <c r="AU28" t="n">
        <v>7.79414</v>
      </c>
      <c r="AV28" t="n">
        <v>100</v>
      </c>
      <c r="AY28" t="n">
        <v>3.358470916748047</v>
      </c>
      <c r="AZ28" t="n">
        <v>8.452439999999999</v>
      </c>
      <c r="BA28" t="n">
        <v>110</v>
      </c>
      <c r="BD28" t="n">
        <v>3.361762046813965</v>
      </c>
      <c r="BE28" t="n">
        <v>8.707039999999999</v>
      </c>
      <c r="BF28" t="n">
        <v>120</v>
      </c>
      <c r="BJ28" t="n">
        <v>3.352982759475708</v>
      </c>
      <c r="BK28" t="n">
        <v>8.943440000000001</v>
      </c>
      <c r="BL28" t="n">
        <v>130</v>
      </c>
      <c r="BO28" t="n">
        <v>3.361441135406494</v>
      </c>
      <c r="BP28" t="n">
        <v>10.35825</v>
      </c>
      <c r="BQ28" t="n">
        <v>140</v>
      </c>
      <c r="BT28" t="n">
        <v>3.362020015716553</v>
      </c>
      <c r="BU28" t="n">
        <v>10.20549</v>
      </c>
      <c r="BV28" t="n">
        <v>150</v>
      </c>
      <c r="BZ28" t="n">
        <v>3.349859952926636</v>
      </c>
      <c r="CA28" t="n">
        <v>11.42389</v>
      </c>
      <c r="CB28" t="n">
        <v>160</v>
      </c>
      <c r="CE28" t="n">
        <v>3.366344928741455</v>
      </c>
      <c r="CF28" t="n">
        <v>12.17312</v>
      </c>
      <c r="CG28" t="n">
        <v>170</v>
      </c>
      <c r="CJ28" t="n">
        <v>3.364929914474487</v>
      </c>
      <c r="CK28" t="n">
        <v>13.88252</v>
      </c>
      <c r="CL28" t="n">
        <v>180</v>
      </c>
    </row>
    <row r="29">
      <c r="A29" t="n">
        <v>3.460906982421875</v>
      </c>
      <c r="B29" t="n">
        <v>0.90198</v>
      </c>
      <c r="C29" t="n">
        <v>10</v>
      </c>
      <c r="F29" t="n">
        <v>3.459788084030151</v>
      </c>
      <c r="G29" t="n">
        <v>1.80033</v>
      </c>
      <c r="H29" t="n">
        <v>20</v>
      </c>
      <c r="K29" t="n">
        <v>3.472018957138062</v>
      </c>
      <c r="L29" t="n">
        <v>2.87325</v>
      </c>
      <c r="M29" t="n">
        <v>30</v>
      </c>
      <c r="P29" t="n">
        <v>3.460531949996948</v>
      </c>
      <c r="Q29" t="n">
        <v>4.00073</v>
      </c>
      <c r="R29" t="n">
        <v>40</v>
      </c>
      <c r="U29" t="n">
        <v>3.457955121994019</v>
      </c>
      <c r="V29" t="n">
        <v>4.78632</v>
      </c>
      <c r="W29" t="n">
        <v>50</v>
      </c>
      <c r="Z29" t="n">
        <v>3.459887027740479</v>
      </c>
      <c r="AA29" t="n">
        <v>5.57192</v>
      </c>
      <c r="AB29" t="n">
        <v>60</v>
      </c>
      <c r="AE29" t="n">
        <v>3.459234952926636</v>
      </c>
      <c r="AF29" t="n">
        <v>6.30296</v>
      </c>
      <c r="AG29" t="n">
        <v>70</v>
      </c>
      <c r="AJ29" t="n">
        <v>3.461736917495728</v>
      </c>
      <c r="AK29" t="n">
        <v>6.1793</v>
      </c>
      <c r="AL29" t="n">
        <v>80</v>
      </c>
      <c r="AO29" t="n">
        <v>3.460847139358521</v>
      </c>
      <c r="AP29" t="n">
        <v>7.07765</v>
      </c>
      <c r="AQ29" t="n">
        <v>90</v>
      </c>
      <c r="AT29" t="n">
        <v>3.464415073394775</v>
      </c>
      <c r="AU29" t="n">
        <v>7.8196</v>
      </c>
      <c r="AV29" t="n">
        <v>100</v>
      </c>
      <c r="AY29" t="n">
        <v>3.462427854537964</v>
      </c>
      <c r="AZ29" t="n">
        <v>8.452439999999999</v>
      </c>
      <c r="BA29" t="n">
        <v>110</v>
      </c>
      <c r="BD29" t="n">
        <v>3.458478927612305</v>
      </c>
      <c r="BE29" t="n">
        <v>8.71795</v>
      </c>
      <c r="BF29" t="n">
        <v>120</v>
      </c>
      <c r="BJ29" t="n">
        <v>3.461771011352539</v>
      </c>
      <c r="BK29" t="n">
        <v>8.91071</v>
      </c>
      <c r="BL29" t="n">
        <v>130</v>
      </c>
      <c r="BO29" t="n">
        <v>3.464221954345703</v>
      </c>
      <c r="BP29" t="n">
        <v>10.34733</v>
      </c>
      <c r="BQ29" t="n">
        <v>140</v>
      </c>
      <c r="BT29" t="n">
        <v>3.465007066726685</v>
      </c>
      <c r="BU29" t="n">
        <v>10.18003</v>
      </c>
      <c r="BV29" t="n">
        <v>150</v>
      </c>
      <c r="BZ29" t="n">
        <v>3.463836908340454</v>
      </c>
      <c r="CA29" t="n">
        <v>11.38389</v>
      </c>
      <c r="CB29" t="n">
        <v>160</v>
      </c>
      <c r="CE29" t="n">
        <v>3.468564987182617</v>
      </c>
      <c r="CF29" t="n">
        <v>12.20222</v>
      </c>
      <c r="CG29" t="n">
        <v>170</v>
      </c>
      <c r="CJ29" t="n">
        <v>3.467253923416138</v>
      </c>
      <c r="CK29" t="n">
        <v>13.85706</v>
      </c>
      <c r="CL29" t="n">
        <v>180</v>
      </c>
    </row>
    <row r="30">
      <c r="A30" t="n">
        <v>3.562642812728882</v>
      </c>
      <c r="B30" t="n">
        <v>0.90198</v>
      </c>
      <c r="C30" t="n">
        <v>10</v>
      </c>
      <c r="F30" t="n">
        <v>3.574506998062134</v>
      </c>
      <c r="G30" t="n">
        <v>1.81488</v>
      </c>
      <c r="H30" t="n">
        <v>20</v>
      </c>
      <c r="K30" t="n">
        <v>3.576192855834961</v>
      </c>
      <c r="L30" t="n">
        <v>2.88052</v>
      </c>
      <c r="M30" t="n">
        <v>30</v>
      </c>
      <c r="P30" t="n">
        <v>3.562952995300293</v>
      </c>
      <c r="Q30" t="n">
        <v>4.00073</v>
      </c>
      <c r="R30" t="n">
        <v>40</v>
      </c>
      <c r="U30" t="n">
        <v>3.575441837310791</v>
      </c>
      <c r="V30" t="n">
        <v>4.7936</v>
      </c>
      <c r="W30" t="n">
        <v>50</v>
      </c>
      <c r="Z30" t="n">
        <v>3.563582897186279</v>
      </c>
      <c r="AA30" t="n">
        <v>5.5792</v>
      </c>
      <c r="AB30" t="n">
        <v>60</v>
      </c>
      <c r="AE30" t="n">
        <v>3.575253963470459</v>
      </c>
      <c r="AF30" t="n">
        <v>6.2775</v>
      </c>
      <c r="AG30" t="n">
        <v>70</v>
      </c>
      <c r="AJ30" t="n">
        <v>3.563463926315308</v>
      </c>
      <c r="AK30" t="n">
        <v>6.17203</v>
      </c>
      <c r="AL30" t="n">
        <v>80</v>
      </c>
      <c r="AO30" t="n">
        <v>3.574918031692505</v>
      </c>
      <c r="AP30" t="n">
        <v>7.13584</v>
      </c>
      <c r="AQ30" t="n">
        <v>90</v>
      </c>
      <c r="AT30" t="n">
        <v>3.575329065322876</v>
      </c>
      <c r="AU30" t="n">
        <v>7.83415</v>
      </c>
      <c r="AV30" t="n">
        <v>100</v>
      </c>
      <c r="AY30" t="n">
        <v>3.575389862060547</v>
      </c>
      <c r="AZ30" t="n">
        <v>8.45608</v>
      </c>
      <c r="BA30" t="n">
        <v>110</v>
      </c>
      <c r="BD30" t="n">
        <v>3.575711965560913</v>
      </c>
      <c r="BE30" t="n">
        <v>8.736129999999999</v>
      </c>
      <c r="BF30" t="n">
        <v>120</v>
      </c>
      <c r="BJ30" t="n">
        <v>3.566077947616577</v>
      </c>
      <c r="BK30" t="n">
        <v>8.856159999999999</v>
      </c>
      <c r="BL30" t="n">
        <v>130</v>
      </c>
      <c r="BO30" t="n">
        <v>3.574651002883911</v>
      </c>
      <c r="BP30" t="n">
        <v>10.36552</v>
      </c>
      <c r="BQ30" t="n">
        <v>140</v>
      </c>
      <c r="BT30" t="n">
        <v>3.566863059997559</v>
      </c>
      <c r="BU30" t="n">
        <v>10.19822</v>
      </c>
      <c r="BV30" t="n">
        <v>150</v>
      </c>
      <c r="BZ30" t="n">
        <v>3.566406965255737</v>
      </c>
      <c r="CA30" t="n">
        <v>11.34752</v>
      </c>
      <c r="CB30" t="n">
        <v>160</v>
      </c>
      <c r="CE30" t="n">
        <v>3.580327272415161</v>
      </c>
      <c r="CF30" t="n">
        <v>12.23131</v>
      </c>
      <c r="CG30" t="n">
        <v>170</v>
      </c>
      <c r="CJ30" t="n">
        <v>3.57082986831665</v>
      </c>
      <c r="CK30" t="n">
        <v>13.85706</v>
      </c>
      <c r="CL30" t="n">
        <v>180</v>
      </c>
    </row>
    <row r="31">
      <c r="A31" t="n">
        <v>3.673453092575073</v>
      </c>
      <c r="B31" t="n">
        <v>0.8874300000000001</v>
      </c>
      <c r="C31" t="n">
        <v>10</v>
      </c>
      <c r="F31" t="n">
        <v>3.678349733352661</v>
      </c>
      <c r="G31" t="n">
        <v>1.81488</v>
      </c>
      <c r="H31" t="n">
        <v>20</v>
      </c>
      <c r="K31" t="n">
        <v>3.678447723388672</v>
      </c>
      <c r="L31" t="n">
        <v>2.87325</v>
      </c>
      <c r="M31" t="n">
        <v>30</v>
      </c>
      <c r="P31" t="n">
        <v>3.666240930557251</v>
      </c>
      <c r="Q31" t="n">
        <v>3.99345</v>
      </c>
      <c r="R31" t="n">
        <v>40</v>
      </c>
      <c r="U31" t="n">
        <v>3.672561883926392</v>
      </c>
      <c r="V31" t="n">
        <v>4.79724</v>
      </c>
      <c r="W31" t="n">
        <v>50</v>
      </c>
      <c r="Z31" t="n">
        <v>3.674134969711304</v>
      </c>
      <c r="AA31" t="n">
        <v>5.56828</v>
      </c>
      <c r="AB31" t="n">
        <v>60</v>
      </c>
      <c r="AE31" t="n">
        <v>3.677217960357666</v>
      </c>
      <c r="AF31" t="n">
        <v>6.23386</v>
      </c>
      <c r="AG31" t="n">
        <v>70</v>
      </c>
      <c r="AJ31" t="n">
        <v>3.664206981658936</v>
      </c>
      <c r="AK31" t="n">
        <v>6.16839</v>
      </c>
      <c r="AL31" t="n">
        <v>80</v>
      </c>
      <c r="AO31" t="n">
        <v>3.678179025650024</v>
      </c>
      <c r="AP31" t="n">
        <v>7.15039</v>
      </c>
      <c r="AQ31" t="n">
        <v>90</v>
      </c>
      <c r="AT31" t="n">
        <v>3.67854905128479</v>
      </c>
      <c r="AU31" t="n">
        <v>7.8196</v>
      </c>
      <c r="AV31" t="n">
        <v>100</v>
      </c>
      <c r="AY31" t="n">
        <v>3.678776979446411</v>
      </c>
      <c r="AZ31" t="n">
        <v>8.452439999999999</v>
      </c>
      <c r="BA31" t="n">
        <v>110</v>
      </c>
      <c r="BD31" t="n">
        <v>3.676854848861694</v>
      </c>
      <c r="BE31" t="n">
        <v>8.757960000000001</v>
      </c>
      <c r="BF31" t="n">
        <v>120</v>
      </c>
      <c r="BJ31" t="n">
        <v>3.669736862182617</v>
      </c>
      <c r="BK31" t="n">
        <v>8.81251</v>
      </c>
      <c r="BL31" t="n">
        <v>130</v>
      </c>
      <c r="BO31" t="n">
        <v>3.677166938781738</v>
      </c>
      <c r="BP31" t="n">
        <v>10.37279</v>
      </c>
      <c r="BQ31" t="n">
        <v>140</v>
      </c>
      <c r="BT31" t="n">
        <v>3.679198980331421</v>
      </c>
      <c r="BU31" t="n">
        <v>10.22368</v>
      </c>
      <c r="BV31" t="n">
        <v>150</v>
      </c>
      <c r="BZ31" t="n">
        <v>3.66870903968811</v>
      </c>
      <c r="CA31" t="n">
        <v>11.32206</v>
      </c>
      <c r="CB31" t="n">
        <v>160</v>
      </c>
      <c r="CE31" t="n">
        <v>3.681118965148926</v>
      </c>
      <c r="CF31" t="n">
        <v>12.24222</v>
      </c>
      <c r="CG31" t="n">
        <v>170</v>
      </c>
      <c r="CJ31" t="n">
        <v>3.682019948959351</v>
      </c>
      <c r="CK31" t="n">
        <v>13.87161</v>
      </c>
      <c r="CL31" t="n">
        <v>180</v>
      </c>
    </row>
    <row r="32">
      <c r="A32" t="n">
        <v>3.775046825408936</v>
      </c>
      <c r="B32" t="n">
        <v>0.8801600000000001</v>
      </c>
      <c r="C32" t="n">
        <v>10</v>
      </c>
      <c r="F32" t="n">
        <v>3.779489994049072</v>
      </c>
      <c r="G32" t="n">
        <v>1.81488</v>
      </c>
      <c r="H32" t="n">
        <v>20</v>
      </c>
      <c r="K32" t="n">
        <v>3.780381917953491</v>
      </c>
      <c r="L32" t="n">
        <v>2.86598</v>
      </c>
      <c r="M32" t="n">
        <v>30</v>
      </c>
      <c r="P32" t="n">
        <v>3.775441884994507</v>
      </c>
      <c r="Q32" t="n">
        <v>3.9789</v>
      </c>
      <c r="R32" t="n">
        <v>40</v>
      </c>
      <c r="U32" t="n">
        <v>3.775832176208496</v>
      </c>
      <c r="V32" t="n">
        <v>4.80815</v>
      </c>
      <c r="W32" t="n">
        <v>50</v>
      </c>
      <c r="Z32" t="n">
        <v>3.778352022171021</v>
      </c>
      <c r="AA32" t="n">
        <v>5.56101</v>
      </c>
      <c r="AB32" t="n">
        <v>60</v>
      </c>
      <c r="AE32" t="n">
        <v>3.779691934585571</v>
      </c>
      <c r="AF32" t="n">
        <v>6.21204</v>
      </c>
      <c r="AG32" t="n">
        <v>70</v>
      </c>
      <c r="AJ32" t="n">
        <v>3.774676084518433</v>
      </c>
      <c r="AK32" t="n">
        <v>6.15385</v>
      </c>
      <c r="AL32" t="n">
        <v>80</v>
      </c>
      <c r="AO32" t="n">
        <v>3.776335000991821</v>
      </c>
      <c r="AP32" t="n">
        <v>7.14675</v>
      </c>
      <c r="AQ32" t="n">
        <v>90</v>
      </c>
      <c r="AT32" t="n">
        <v>3.780824184417725</v>
      </c>
      <c r="AU32" t="n">
        <v>7.81233</v>
      </c>
      <c r="AV32" t="n">
        <v>100</v>
      </c>
      <c r="AY32" t="n">
        <v>3.776177883148193</v>
      </c>
      <c r="AZ32" t="n">
        <v>8.43426</v>
      </c>
      <c r="BA32" t="n">
        <v>110</v>
      </c>
      <c r="BD32" t="n">
        <v>3.779151916503906</v>
      </c>
      <c r="BE32" t="n">
        <v>8.765230000000001</v>
      </c>
      <c r="BF32" t="n">
        <v>120</v>
      </c>
      <c r="BJ32" t="n">
        <v>3.779105663299561</v>
      </c>
      <c r="BK32" t="n">
        <v>8.81615</v>
      </c>
      <c r="BL32" t="n">
        <v>130</v>
      </c>
      <c r="BO32" t="n">
        <v>3.78209114074707</v>
      </c>
      <c r="BP32" t="n">
        <v>10.36916</v>
      </c>
      <c r="BQ32" t="n">
        <v>140</v>
      </c>
      <c r="BT32" t="n">
        <v>3.783596992492676</v>
      </c>
      <c r="BU32" t="n">
        <v>10.25277</v>
      </c>
      <c r="BV32" t="n">
        <v>150</v>
      </c>
      <c r="BZ32" t="n">
        <v>3.779513835906982</v>
      </c>
      <c r="CA32" t="n">
        <v>11.30751</v>
      </c>
      <c r="CB32" t="n">
        <v>160</v>
      </c>
      <c r="CE32" t="n">
        <v>3.78528904914856</v>
      </c>
      <c r="CF32" t="n">
        <v>12.26768</v>
      </c>
      <c r="CG32" t="n">
        <v>170</v>
      </c>
      <c r="CJ32" t="n">
        <v>3.784703969955444</v>
      </c>
      <c r="CK32" t="n">
        <v>13.88616</v>
      </c>
      <c r="CL32" t="n">
        <v>180</v>
      </c>
    </row>
    <row r="33">
      <c r="A33" t="n">
        <v>3.877733945846558</v>
      </c>
      <c r="B33" t="n">
        <v>0.8838</v>
      </c>
      <c r="C33" t="n">
        <v>10</v>
      </c>
      <c r="F33" t="n">
        <v>3.878159761428833</v>
      </c>
      <c r="G33" t="n">
        <v>1.81488</v>
      </c>
      <c r="H33" t="n">
        <v>20</v>
      </c>
      <c r="K33" t="n">
        <v>3.891292810440063</v>
      </c>
      <c r="L33" t="n">
        <v>2.87689</v>
      </c>
      <c r="M33" t="n">
        <v>30</v>
      </c>
      <c r="P33" t="n">
        <v>3.879662990570068</v>
      </c>
      <c r="Q33" t="n">
        <v>3.97163</v>
      </c>
      <c r="R33" t="n">
        <v>40</v>
      </c>
      <c r="U33" t="n">
        <v>3.891062021255493</v>
      </c>
      <c r="V33" t="n">
        <v>4.82633</v>
      </c>
      <c r="W33" t="n">
        <v>50</v>
      </c>
      <c r="Z33" t="n">
        <v>3.878159999847412</v>
      </c>
      <c r="AA33" t="n">
        <v>5.56828</v>
      </c>
      <c r="AB33" t="n">
        <v>60</v>
      </c>
      <c r="AE33" t="n">
        <v>3.877783060073853</v>
      </c>
      <c r="AF33" t="n">
        <v>6.19749</v>
      </c>
      <c r="AG33" t="n">
        <v>70</v>
      </c>
      <c r="AJ33" t="n">
        <v>3.879256963729858</v>
      </c>
      <c r="AK33" t="n">
        <v>6.16476</v>
      </c>
      <c r="AL33" t="n">
        <v>80</v>
      </c>
      <c r="AO33" t="n">
        <v>3.879199028015137</v>
      </c>
      <c r="AP33" t="n">
        <v>7.13948</v>
      </c>
      <c r="AQ33" t="n">
        <v>90</v>
      </c>
      <c r="AT33" t="n">
        <v>3.882646083831787</v>
      </c>
      <c r="AU33" t="n">
        <v>7.82324</v>
      </c>
      <c r="AV33" t="n">
        <v>100</v>
      </c>
      <c r="AY33" t="n">
        <v>3.878846883773804</v>
      </c>
      <c r="AZ33" t="n">
        <v>8.437900000000001</v>
      </c>
      <c r="BA33" t="n">
        <v>110</v>
      </c>
      <c r="BD33" t="n">
        <v>3.884114742279053</v>
      </c>
      <c r="BE33" t="n">
        <v>8.77614</v>
      </c>
      <c r="BF33" t="n">
        <v>120</v>
      </c>
      <c r="BJ33" t="n">
        <v>3.883136987686157</v>
      </c>
      <c r="BK33" t="n">
        <v>8.82342</v>
      </c>
      <c r="BL33" t="n">
        <v>130</v>
      </c>
      <c r="BO33" t="n">
        <v>3.882189989089966</v>
      </c>
      <c r="BP33" t="n">
        <v>10.35825</v>
      </c>
      <c r="BQ33" t="n">
        <v>140</v>
      </c>
      <c r="BT33" t="n">
        <v>3.882536888122559</v>
      </c>
      <c r="BU33" t="n">
        <v>10.25641</v>
      </c>
      <c r="BV33" t="n">
        <v>150</v>
      </c>
      <c r="BZ33" t="n">
        <v>3.8835768699646</v>
      </c>
      <c r="CA33" t="n">
        <v>11.30387</v>
      </c>
      <c r="CB33" t="n">
        <v>160</v>
      </c>
      <c r="CE33" t="n">
        <v>3.886764049530029</v>
      </c>
      <c r="CF33" t="n">
        <v>12.26405</v>
      </c>
      <c r="CG33" t="n">
        <v>170</v>
      </c>
      <c r="CJ33" t="n">
        <v>3.88613486289978</v>
      </c>
      <c r="CK33" t="n">
        <v>13.89343</v>
      </c>
      <c r="CL33" t="n">
        <v>180</v>
      </c>
    </row>
    <row r="34">
      <c r="A34" t="n">
        <v>3.982234954833984</v>
      </c>
      <c r="B34" t="n">
        <v>0.89835</v>
      </c>
      <c r="C34" t="n">
        <v>10</v>
      </c>
      <c r="F34" t="n">
        <v>3.992598056793213</v>
      </c>
      <c r="G34" t="n">
        <v>1.81488</v>
      </c>
      <c r="H34" t="n">
        <v>20</v>
      </c>
      <c r="K34" t="n">
        <v>3.994402885437012</v>
      </c>
      <c r="L34" t="n">
        <v>2.88416</v>
      </c>
      <c r="M34" t="n">
        <v>30</v>
      </c>
      <c r="P34" t="n">
        <v>3.980529069900513</v>
      </c>
      <c r="Q34" t="n">
        <v>3.96799</v>
      </c>
      <c r="R34" t="n">
        <v>40</v>
      </c>
      <c r="U34" t="n">
        <v>3.992946863174438</v>
      </c>
      <c r="V34" t="n">
        <v>4.84088</v>
      </c>
      <c r="W34" t="n">
        <v>50</v>
      </c>
      <c r="Z34" t="n">
        <v>3.982056856155396</v>
      </c>
      <c r="AA34" t="n">
        <v>5.56101</v>
      </c>
      <c r="AB34" t="n">
        <v>60</v>
      </c>
      <c r="AE34" t="n">
        <v>3.99224328994751</v>
      </c>
      <c r="AF34" t="n">
        <v>6.17203</v>
      </c>
      <c r="AG34" t="n">
        <v>70</v>
      </c>
      <c r="AJ34" t="n">
        <v>3.980273962020874</v>
      </c>
      <c r="AK34" t="n">
        <v>6.17203</v>
      </c>
      <c r="AL34" t="n">
        <v>80</v>
      </c>
      <c r="AO34" t="n">
        <v>3.993157148361206</v>
      </c>
      <c r="AP34" t="n">
        <v>7.15039</v>
      </c>
      <c r="AQ34" t="n">
        <v>90</v>
      </c>
      <c r="AT34" t="n">
        <v>3.992742300033569</v>
      </c>
      <c r="AU34" t="n">
        <v>7.8196</v>
      </c>
      <c r="AV34" t="n">
        <v>100</v>
      </c>
      <c r="AY34" t="n">
        <v>3.993504047393799</v>
      </c>
      <c r="AZ34" t="n">
        <v>8.44153</v>
      </c>
      <c r="BA34" t="n">
        <v>110</v>
      </c>
      <c r="BD34" t="n">
        <v>3.99233603477478</v>
      </c>
      <c r="BE34" t="n">
        <v>8.76887</v>
      </c>
      <c r="BF34" t="n">
        <v>120</v>
      </c>
      <c r="BJ34" t="n">
        <v>3.985713720321655</v>
      </c>
      <c r="BK34" t="n">
        <v>8.82342</v>
      </c>
      <c r="BL34" t="n">
        <v>130</v>
      </c>
      <c r="BO34" t="n">
        <v>3.992534160614014</v>
      </c>
      <c r="BP34" t="n">
        <v>10.37279</v>
      </c>
      <c r="BQ34" t="n">
        <v>140</v>
      </c>
      <c r="BT34" t="n">
        <v>3.987216234207153</v>
      </c>
      <c r="BU34" t="n">
        <v>10.27096</v>
      </c>
      <c r="BV34" t="n">
        <v>150</v>
      </c>
      <c r="BZ34" t="n">
        <v>3.983668088912964</v>
      </c>
      <c r="CA34" t="n">
        <v>11.27478</v>
      </c>
      <c r="CB34" t="n">
        <v>160</v>
      </c>
      <c r="CE34" t="n">
        <v>3.996876001358032</v>
      </c>
      <c r="CF34" t="n">
        <v>12.27859</v>
      </c>
      <c r="CG34" t="n">
        <v>170</v>
      </c>
      <c r="CJ34" t="n">
        <v>3.99713397026062</v>
      </c>
      <c r="CK34" t="n">
        <v>13.84252</v>
      </c>
      <c r="CL34" t="n">
        <v>180</v>
      </c>
    </row>
    <row r="35">
      <c r="A35" t="n">
        <v>4.090216875076294</v>
      </c>
      <c r="B35" t="n">
        <v>0.90562</v>
      </c>
      <c r="C35" t="n">
        <v>10</v>
      </c>
      <c r="F35" t="n">
        <v>4.095377922058105</v>
      </c>
      <c r="G35" t="n">
        <v>1.82215</v>
      </c>
      <c r="H35" t="n">
        <v>20</v>
      </c>
      <c r="K35" t="n">
        <v>4.094444036483765</v>
      </c>
      <c r="L35" t="n">
        <v>2.89507</v>
      </c>
      <c r="M35" t="n">
        <v>30</v>
      </c>
      <c r="P35" t="n">
        <v>4.096823930740356</v>
      </c>
      <c r="Q35" t="n">
        <v>3.96072</v>
      </c>
      <c r="R35" t="n">
        <v>40</v>
      </c>
      <c r="U35" t="n">
        <v>4.092308044433594</v>
      </c>
      <c r="V35" t="n">
        <v>4.85543</v>
      </c>
      <c r="W35" t="n">
        <v>50</v>
      </c>
      <c r="Z35" t="n">
        <v>4.091182947158813</v>
      </c>
      <c r="AA35" t="n">
        <v>5.56828</v>
      </c>
      <c r="AB35" t="n">
        <v>60</v>
      </c>
      <c r="AE35" t="n">
        <v>4.09508228302002</v>
      </c>
      <c r="AF35" t="n">
        <v>6.14293</v>
      </c>
      <c r="AG35" t="n">
        <v>70</v>
      </c>
      <c r="AJ35" t="n">
        <v>4.081493139266968</v>
      </c>
      <c r="AK35" t="n">
        <v>6.1793</v>
      </c>
      <c r="AL35" t="n">
        <v>80</v>
      </c>
      <c r="AO35" t="n">
        <v>4.095832109451294</v>
      </c>
      <c r="AP35" t="n">
        <v>7.1613</v>
      </c>
      <c r="AQ35" t="n">
        <v>90</v>
      </c>
      <c r="AT35" t="n">
        <v>4.095484256744385</v>
      </c>
      <c r="AU35" t="n">
        <v>7.81597</v>
      </c>
      <c r="AV35" t="n">
        <v>100</v>
      </c>
      <c r="AY35" t="n">
        <v>4.097288846969604</v>
      </c>
      <c r="AZ35" t="n">
        <v>8.41971</v>
      </c>
      <c r="BA35" t="n">
        <v>110</v>
      </c>
      <c r="BD35" t="n">
        <v>4.095964908599854</v>
      </c>
      <c r="BE35" t="n">
        <v>8.75432</v>
      </c>
      <c r="BF35" t="n">
        <v>120</v>
      </c>
      <c r="BJ35" t="n">
        <v>4.08726978302002</v>
      </c>
      <c r="BK35" t="n">
        <v>8.8307</v>
      </c>
      <c r="BL35" t="n">
        <v>130</v>
      </c>
      <c r="BO35" t="n">
        <v>4.095371007919312</v>
      </c>
      <c r="BP35" t="n">
        <v>10.39462</v>
      </c>
      <c r="BQ35" t="n">
        <v>140</v>
      </c>
      <c r="BT35" t="n">
        <v>4.100686073303223</v>
      </c>
      <c r="BU35" t="n">
        <v>10.27823</v>
      </c>
      <c r="BV35" t="n">
        <v>150</v>
      </c>
      <c r="BZ35" t="n">
        <v>4.087017059326172</v>
      </c>
      <c r="CA35" t="n">
        <v>11.25295</v>
      </c>
      <c r="CB35" t="n">
        <v>160</v>
      </c>
      <c r="CE35" t="n">
        <v>4.100259065628052</v>
      </c>
      <c r="CF35" t="n">
        <v>12.28951</v>
      </c>
      <c r="CG35" t="n">
        <v>170</v>
      </c>
      <c r="CJ35" t="n">
        <v>4.097983837127686</v>
      </c>
      <c r="CK35" t="n">
        <v>13.78069</v>
      </c>
      <c r="CL35" t="n">
        <v>180</v>
      </c>
    </row>
    <row r="36">
      <c r="A36" t="n">
        <v>4.194480895996094</v>
      </c>
      <c r="B36" t="n">
        <v>0.90198</v>
      </c>
      <c r="C36" t="n">
        <v>10</v>
      </c>
      <c r="F36" t="n">
        <v>4.198626756668091</v>
      </c>
      <c r="G36" t="n">
        <v>1.81851</v>
      </c>
      <c r="H36" t="n">
        <v>20</v>
      </c>
      <c r="K36" t="n">
        <v>4.207610845565796</v>
      </c>
      <c r="L36" t="n">
        <v>2.89507</v>
      </c>
      <c r="M36" t="n">
        <v>30</v>
      </c>
      <c r="P36" t="n">
        <v>4.194724082946777</v>
      </c>
      <c r="Q36" t="n">
        <v>3.96072</v>
      </c>
      <c r="R36" t="n">
        <v>40</v>
      </c>
      <c r="U36" t="n">
        <v>4.193785905838013</v>
      </c>
      <c r="V36" t="n">
        <v>4.86634</v>
      </c>
      <c r="W36" t="n">
        <v>50</v>
      </c>
      <c r="Z36" t="n">
        <v>4.195827960968018</v>
      </c>
      <c r="AA36" t="n">
        <v>5.58283</v>
      </c>
      <c r="AB36" t="n">
        <v>60</v>
      </c>
      <c r="AE36" t="n">
        <v>4.193636178970337</v>
      </c>
      <c r="AF36" t="n">
        <v>6.11748</v>
      </c>
      <c r="AG36" t="n">
        <v>70</v>
      </c>
      <c r="AJ36" t="n">
        <v>4.195442914962769</v>
      </c>
      <c r="AK36" t="n">
        <v>6.16112</v>
      </c>
      <c r="AL36" t="n">
        <v>80</v>
      </c>
      <c r="AO36" t="n">
        <v>4.19450306892395</v>
      </c>
      <c r="AP36" t="n">
        <v>7.15766</v>
      </c>
      <c r="AQ36" t="n">
        <v>90</v>
      </c>
      <c r="AT36" t="n">
        <v>4.198184967041016</v>
      </c>
      <c r="AU36" t="n">
        <v>7.82324</v>
      </c>
      <c r="AV36" t="n">
        <v>100</v>
      </c>
      <c r="AY36" t="n">
        <v>4.193855047225952</v>
      </c>
      <c r="AZ36" t="n">
        <v>8.416069999999999</v>
      </c>
      <c r="BA36" t="n">
        <v>110</v>
      </c>
      <c r="BD36" t="n">
        <v>4.197233915328979</v>
      </c>
      <c r="BE36" t="n">
        <v>8.73977</v>
      </c>
      <c r="BF36" t="n">
        <v>120</v>
      </c>
      <c r="BJ36" t="n">
        <v>4.198386907577515</v>
      </c>
      <c r="BK36" t="n">
        <v>8.8307</v>
      </c>
      <c r="BL36" t="n">
        <v>130</v>
      </c>
      <c r="BO36" t="n">
        <v>4.199550151824951</v>
      </c>
      <c r="BP36" t="n">
        <v>10.4128</v>
      </c>
      <c r="BQ36" t="n">
        <v>140</v>
      </c>
      <c r="BT36" t="n">
        <v>4.198077201843262</v>
      </c>
      <c r="BU36" t="n">
        <v>10.27459</v>
      </c>
      <c r="BV36" t="n">
        <v>150</v>
      </c>
      <c r="BZ36" t="n">
        <v>4.198271036148071</v>
      </c>
      <c r="CA36" t="n">
        <v>11.25295</v>
      </c>
      <c r="CB36" t="n">
        <v>160</v>
      </c>
      <c r="CE36" t="n">
        <v>4.202137231826782</v>
      </c>
      <c r="CF36" t="n">
        <v>12.25677</v>
      </c>
      <c r="CG36" t="n">
        <v>170</v>
      </c>
      <c r="CJ36" t="n">
        <v>4.200977087020874</v>
      </c>
      <c r="CK36" t="n">
        <v>13.78069</v>
      </c>
      <c r="CL36" t="n">
        <v>180</v>
      </c>
    </row>
    <row r="37">
      <c r="A37" t="n">
        <v>4.295326948165894</v>
      </c>
      <c r="B37" t="n">
        <v>0.90562</v>
      </c>
      <c r="C37" t="n">
        <v>10</v>
      </c>
      <c r="F37" t="n">
        <v>4.296948909759521</v>
      </c>
      <c r="G37" t="n">
        <v>1.81851</v>
      </c>
      <c r="H37" t="n">
        <v>20</v>
      </c>
      <c r="K37" t="n">
        <v>4.308790922164917</v>
      </c>
      <c r="L37" t="n">
        <v>2.90235</v>
      </c>
      <c r="M37" t="n">
        <v>30</v>
      </c>
      <c r="P37" t="n">
        <v>4.29633092880249</v>
      </c>
      <c r="Q37" t="n">
        <v>3.94981</v>
      </c>
      <c r="R37" t="n">
        <v>40</v>
      </c>
      <c r="U37" t="n">
        <v>4.309695959091187</v>
      </c>
      <c r="V37" t="n">
        <v>4.87361</v>
      </c>
      <c r="W37" t="n">
        <v>50</v>
      </c>
      <c r="Z37" t="n">
        <v>4.296489953994751</v>
      </c>
      <c r="AA37" t="n">
        <v>5.58647</v>
      </c>
      <c r="AB37" t="n">
        <v>60</v>
      </c>
      <c r="AE37" t="n">
        <v>4.308687210083008</v>
      </c>
      <c r="AF37" t="n">
        <v>6.07019</v>
      </c>
      <c r="AG37" t="n">
        <v>70</v>
      </c>
      <c r="AJ37" t="n">
        <v>4.29734992980957</v>
      </c>
      <c r="AK37" t="n">
        <v>6.15021</v>
      </c>
      <c r="AL37" t="n">
        <v>80</v>
      </c>
      <c r="AO37" t="n">
        <v>4.30809497833252</v>
      </c>
      <c r="AP37" t="n">
        <v>7.15403</v>
      </c>
      <c r="AQ37" t="n">
        <v>90</v>
      </c>
      <c r="AT37" t="n">
        <v>4.308964252471924</v>
      </c>
      <c r="AU37" t="n">
        <v>7.82688</v>
      </c>
      <c r="AV37" t="n">
        <v>100</v>
      </c>
      <c r="AY37" t="n">
        <v>4.297358989715576</v>
      </c>
      <c r="AZ37" t="n">
        <v>8.40516</v>
      </c>
      <c r="BA37" t="n">
        <v>110</v>
      </c>
      <c r="BD37" t="n">
        <v>4.309258937835693</v>
      </c>
      <c r="BE37" t="n">
        <v>8.74704</v>
      </c>
      <c r="BF37" t="n">
        <v>120</v>
      </c>
      <c r="BJ37" t="n">
        <v>4.30075478553772</v>
      </c>
      <c r="BK37" t="n">
        <v>8.80524</v>
      </c>
      <c r="BL37" t="n">
        <v>130</v>
      </c>
      <c r="BO37" t="n">
        <v>4.307180166244507</v>
      </c>
      <c r="BP37" t="n">
        <v>10.4419</v>
      </c>
      <c r="BQ37" t="n">
        <v>140</v>
      </c>
      <c r="BT37" t="n">
        <v>4.301258087158203</v>
      </c>
      <c r="BU37" t="n">
        <v>10.30005</v>
      </c>
      <c r="BV37" t="n">
        <v>150</v>
      </c>
      <c r="BZ37" t="n">
        <v>4.300516843795776</v>
      </c>
      <c r="CA37" t="n">
        <v>11.25295</v>
      </c>
      <c r="CB37" t="n">
        <v>160</v>
      </c>
      <c r="CE37" t="n">
        <v>4.305559158325195</v>
      </c>
      <c r="CF37" t="n">
        <v>12.24586</v>
      </c>
      <c r="CG37" t="n">
        <v>170</v>
      </c>
      <c r="CJ37" t="n">
        <v>4.304224967956543</v>
      </c>
      <c r="CK37" t="n">
        <v>13.81706</v>
      </c>
      <c r="CL37" t="n">
        <v>180</v>
      </c>
    </row>
    <row r="38">
      <c r="A38" t="n">
        <v>4.408504962921143</v>
      </c>
      <c r="B38" t="n">
        <v>0.91653</v>
      </c>
      <c r="C38" t="n">
        <v>10</v>
      </c>
      <c r="F38" t="n">
        <v>4.41304874420166</v>
      </c>
      <c r="G38" t="n">
        <v>1.81124</v>
      </c>
      <c r="H38" t="n">
        <v>20</v>
      </c>
      <c r="K38" t="n">
        <v>4.408285856246948</v>
      </c>
      <c r="L38" t="n">
        <v>2.89871</v>
      </c>
      <c r="M38" t="n">
        <v>30</v>
      </c>
      <c r="P38" t="n">
        <v>4.40005087852478</v>
      </c>
      <c r="Q38" t="n">
        <v>3.93162</v>
      </c>
      <c r="R38" t="n">
        <v>40</v>
      </c>
      <c r="U38" t="n">
        <v>4.412693023681641</v>
      </c>
      <c r="V38" t="n">
        <v>4.87725</v>
      </c>
      <c r="W38" t="n">
        <v>50</v>
      </c>
      <c r="Z38" t="n">
        <v>4.408243894577026</v>
      </c>
      <c r="AA38" t="n">
        <v>5.59011</v>
      </c>
      <c r="AB38" t="n">
        <v>60</v>
      </c>
      <c r="AE38" t="n">
        <v>4.410311222076416</v>
      </c>
      <c r="AF38" t="n">
        <v>6.03019</v>
      </c>
      <c r="AG38" t="n">
        <v>70</v>
      </c>
      <c r="AJ38" t="n">
        <v>4.399930000305176</v>
      </c>
      <c r="AK38" t="n">
        <v>6.15748</v>
      </c>
      <c r="AL38" t="n">
        <v>80</v>
      </c>
      <c r="AO38" t="n">
        <v>4.411134958267212</v>
      </c>
      <c r="AP38" t="n">
        <v>7.1613</v>
      </c>
      <c r="AQ38" t="n">
        <v>90</v>
      </c>
      <c r="AT38" t="n">
        <v>4.412387132644653</v>
      </c>
      <c r="AU38" t="n">
        <v>7.83051</v>
      </c>
      <c r="AV38" t="n">
        <v>100</v>
      </c>
      <c r="AY38" t="n">
        <v>4.412058115005493</v>
      </c>
      <c r="AZ38" t="n">
        <v>8.39062</v>
      </c>
      <c r="BA38" t="n">
        <v>110</v>
      </c>
      <c r="BD38" t="n">
        <v>4.4112229347229</v>
      </c>
      <c r="BE38" t="n">
        <v>8.750679999999999</v>
      </c>
      <c r="BF38" t="n">
        <v>120</v>
      </c>
      <c r="BJ38" t="n">
        <v>4.403441905975342</v>
      </c>
      <c r="BK38" t="n">
        <v>8.77614</v>
      </c>
      <c r="BL38" t="n">
        <v>130</v>
      </c>
      <c r="BO38" t="n">
        <v>4.41127610206604</v>
      </c>
      <c r="BP38" t="n">
        <v>10.4419</v>
      </c>
      <c r="BQ38" t="n">
        <v>140</v>
      </c>
      <c r="BT38" t="n">
        <v>4.417259931564331</v>
      </c>
      <c r="BU38" t="n">
        <v>10.35825</v>
      </c>
      <c r="BV38" t="n">
        <v>150</v>
      </c>
      <c r="BZ38" t="n">
        <v>4.405606985092163</v>
      </c>
      <c r="CA38" t="n">
        <v>11.23113</v>
      </c>
      <c r="CB38" t="n">
        <v>160</v>
      </c>
      <c r="CE38" t="n">
        <v>4.416404962539673</v>
      </c>
      <c r="CF38" t="n">
        <v>12.24222</v>
      </c>
      <c r="CG38" t="n">
        <v>170</v>
      </c>
      <c r="CJ38" t="n">
        <v>4.415108919143677</v>
      </c>
      <c r="CK38" t="n">
        <v>13.82797</v>
      </c>
      <c r="CL38" t="n">
        <v>180</v>
      </c>
    </row>
    <row r="39">
      <c r="A39" t="n">
        <v>4.509970903396606</v>
      </c>
      <c r="B39" t="n">
        <v>0.92017</v>
      </c>
      <c r="C39" t="n">
        <v>10</v>
      </c>
      <c r="F39" t="n">
        <v>4.514015913009644</v>
      </c>
      <c r="G39" t="n">
        <v>1.81124</v>
      </c>
      <c r="H39" t="n">
        <v>20</v>
      </c>
      <c r="K39" t="n">
        <v>4.513577938079834</v>
      </c>
      <c r="L39" t="n">
        <v>2.89507</v>
      </c>
      <c r="M39" t="n">
        <v>30</v>
      </c>
      <c r="P39" t="n">
        <v>4.512062788009644</v>
      </c>
      <c r="Q39" t="n">
        <v>3.92071</v>
      </c>
      <c r="R39" t="n">
        <v>40</v>
      </c>
      <c r="U39" t="n">
        <v>4.50986909866333</v>
      </c>
      <c r="V39" t="n">
        <v>4.87725</v>
      </c>
      <c r="W39" t="n">
        <v>50</v>
      </c>
      <c r="Z39" t="n">
        <v>4.510522127151489</v>
      </c>
      <c r="AA39" t="n">
        <v>5.59374</v>
      </c>
      <c r="AB39" t="n">
        <v>60</v>
      </c>
      <c r="AE39" t="n">
        <v>4.515235185623169</v>
      </c>
      <c r="AF39" t="n">
        <v>5.98291</v>
      </c>
      <c r="AG39" t="n">
        <v>70</v>
      </c>
      <c r="AJ39" t="n">
        <v>4.510771989822388</v>
      </c>
      <c r="AK39" t="n">
        <v>6.15385</v>
      </c>
      <c r="AL39" t="n">
        <v>80</v>
      </c>
      <c r="AO39" t="n">
        <v>4.5137619972229</v>
      </c>
      <c r="AP39" t="n">
        <v>7.15403</v>
      </c>
      <c r="AQ39" t="n">
        <v>90</v>
      </c>
      <c r="AT39" t="n">
        <v>4.514520168304443</v>
      </c>
      <c r="AU39" t="n">
        <v>7.83779</v>
      </c>
      <c r="AV39" t="n">
        <v>100</v>
      </c>
      <c r="AY39" t="n">
        <v>4.514542102813721</v>
      </c>
      <c r="AZ39" t="n">
        <v>8.39062</v>
      </c>
      <c r="BA39" t="n">
        <v>110</v>
      </c>
      <c r="BD39" t="n">
        <v>4.513514995574951</v>
      </c>
      <c r="BE39" t="n">
        <v>8.750679999999999</v>
      </c>
      <c r="BF39" t="n">
        <v>120</v>
      </c>
      <c r="BJ39" t="n">
        <v>4.514429807662964</v>
      </c>
      <c r="BK39" t="n">
        <v>8.79069</v>
      </c>
      <c r="BL39" t="n">
        <v>130</v>
      </c>
      <c r="BO39" t="n">
        <v>4.513569116592407</v>
      </c>
      <c r="BP39" t="n">
        <v>10.43826</v>
      </c>
      <c r="BQ39" t="n">
        <v>140</v>
      </c>
      <c r="BT39" t="n">
        <v>4.518107175827026</v>
      </c>
      <c r="BU39" t="n">
        <v>10.39825</v>
      </c>
      <c r="BV39" t="n">
        <v>150</v>
      </c>
      <c r="BZ39" t="n">
        <v>4.513106107711792</v>
      </c>
      <c r="CA39" t="n">
        <v>11.23113</v>
      </c>
      <c r="CB39" t="n">
        <v>160</v>
      </c>
      <c r="CE39" t="n">
        <v>4.518202066421509</v>
      </c>
      <c r="CF39" t="n">
        <v>12.2204</v>
      </c>
      <c r="CG39" t="n">
        <v>170</v>
      </c>
      <c r="CJ39" t="n">
        <v>4.518158912658691</v>
      </c>
      <c r="CK39" t="n">
        <v>13.81342</v>
      </c>
      <c r="CL39" t="n">
        <v>180</v>
      </c>
    </row>
    <row r="40">
      <c r="A40" t="n">
        <v>4.611329078674316</v>
      </c>
      <c r="B40" t="n">
        <v>0.90926</v>
      </c>
      <c r="C40" t="n">
        <v>10</v>
      </c>
      <c r="F40" t="n">
        <v>4.616811990737915</v>
      </c>
      <c r="G40" t="n">
        <v>1.82215</v>
      </c>
      <c r="H40" t="n">
        <v>20</v>
      </c>
      <c r="K40" t="n">
        <v>4.624370813369751</v>
      </c>
      <c r="L40" t="n">
        <v>2.89143</v>
      </c>
      <c r="M40" t="n">
        <v>30</v>
      </c>
      <c r="P40" t="n">
        <v>4.615461111068726</v>
      </c>
      <c r="Q40" t="n">
        <v>3.91344</v>
      </c>
      <c r="R40" t="n">
        <v>40</v>
      </c>
      <c r="U40" t="n">
        <v>4.625725984573364</v>
      </c>
      <c r="V40" t="n">
        <v>4.87361</v>
      </c>
      <c r="W40" t="n">
        <v>50</v>
      </c>
      <c r="Z40" t="n">
        <v>4.612975120544434</v>
      </c>
      <c r="AA40" t="n">
        <v>5.60102</v>
      </c>
      <c r="AB40" t="n">
        <v>60</v>
      </c>
      <c r="AE40" t="n">
        <v>4.611793041229248</v>
      </c>
      <c r="AF40" t="n">
        <v>5.96108</v>
      </c>
      <c r="AG40" t="n">
        <v>70</v>
      </c>
      <c r="AJ40" t="n">
        <v>4.613646984100342</v>
      </c>
      <c r="AK40" t="n">
        <v>6.13202</v>
      </c>
      <c r="AL40" t="n">
        <v>80</v>
      </c>
      <c r="AO40" t="n">
        <v>4.612410068511963</v>
      </c>
      <c r="AP40" t="n">
        <v>7.11766</v>
      </c>
      <c r="AQ40" t="n">
        <v>90</v>
      </c>
      <c r="AT40" t="n">
        <v>4.617501258850098</v>
      </c>
      <c r="AU40" t="n">
        <v>7.83415</v>
      </c>
      <c r="AV40" t="n">
        <v>100</v>
      </c>
      <c r="AY40" t="n">
        <v>4.616158008575439</v>
      </c>
      <c r="AZ40" t="n">
        <v>8.3797</v>
      </c>
      <c r="BA40" t="n">
        <v>110</v>
      </c>
      <c r="BD40" t="n">
        <v>4.616379022598267</v>
      </c>
      <c r="BE40" t="n">
        <v>8.750679999999999</v>
      </c>
      <c r="BF40" t="n">
        <v>120</v>
      </c>
      <c r="BJ40" t="n">
        <v>4.61729884147644</v>
      </c>
      <c r="BK40" t="n">
        <v>8.81978</v>
      </c>
      <c r="BL40" t="n">
        <v>130</v>
      </c>
      <c r="BO40" t="n">
        <v>4.615772008895874</v>
      </c>
      <c r="BP40" t="n">
        <v>10.43099</v>
      </c>
      <c r="BQ40" t="n">
        <v>140</v>
      </c>
      <c r="BT40" t="n">
        <v>4.61972188949585</v>
      </c>
      <c r="BU40" t="n">
        <v>10.39825</v>
      </c>
      <c r="BV40" t="n">
        <v>150</v>
      </c>
      <c r="BZ40" t="n">
        <v>4.616502046585083</v>
      </c>
      <c r="CA40" t="n">
        <v>11.26387</v>
      </c>
      <c r="CB40" t="n">
        <v>160</v>
      </c>
      <c r="CE40" t="n">
        <v>4.621269941329956</v>
      </c>
      <c r="CF40" t="n">
        <v>12.20585</v>
      </c>
      <c r="CG40" t="n">
        <v>170</v>
      </c>
      <c r="CJ40" t="n">
        <v>4.620887041091919</v>
      </c>
      <c r="CK40" t="n">
        <v>13.81342</v>
      </c>
      <c r="CL40" t="n">
        <v>180</v>
      </c>
    </row>
    <row r="41">
      <c r="A41" t="n">
        <v>4.715778112411499</v>
      </c>
      <c r="B41" t="n">
        <v>0.89107</v>
      </c>
      <c r="C41" t="n">
        <v>10</v>
      </c>
      <c r="F41" t="n">
        <v>4.726773023605347</v>
      </c>
      <c r="G41" t="n">
        <v>1.82579</v>
      </c>
      <c r="H41" t="n">
        <v>20</v>
      </c>
      <c r="K41" t="n">
        <v>4.727252960205078</v>
      </c>
      <c r="L41" t="n">
        <v>2.87689</v>
      </c>
      <c r="M41" t="n">
        <v>30</v>
      </c>
      <c r="P41" t="n">
        <v>4.714446067810059</v>
      </c>
      <c r="Q41" t="n">
        <v>3.9098</v>
      </c>
      <c r="R41" t="n">
        <v>40</v>
      </c>
      <c r="U41" t="n">
        <v>4.72625207901001</v>
      </c>
      <c r="V41" t="n">
        <v>4.87725</v>
      </c>
      <c r="W41" t="n">
        <v>50</v>
      </c>
      <c r="Z41" t="n">
        <v>4.715643167495728</v>
      </c>
      <c r="AA41" t="n">
        <v>5.59374</v>
      </c>
      <c r="AB41" t="n">
        <v>60</v>
      </c>
      <c r="AE41" t="n">
        <v>4.726027965545654</v>
      </c>
      <c r="AF41" t="n">
        <v>5.9429</v>
      </c>
      <c r="AG41" t="n">
        <v>70</v>
      </c>
      <c r="AJ41" t="n">
        <v>4.71602988243103</v>
      </c>
      <c r="AK41" t="n">
        <v>6.09565</v>
      </c>
      <c r="AL41" t="n">
        <v>80</v>
      </c>
      <c r="AO41" t="n">
        <v>4.726732015609741</v>
      </c>
      <c r="AP41" t="n">
        <v>7.07401</v>
      </c>
      <c r="AQ41" t="n">
        <v>90</v>
      </c>
      <c r="AT41" t="n">
        <v>4.726084232330322</v>
      </c>
      <c r="AU41" t="n">
        <v>7.83415</v>
      </c>
      <c r="AV41" t="n">
        <v>100</v>
      </c>
      <c r="AY41" t="n">
        <v>4.726749897003174</v>
      </c>
      <c r="AZ41" t="n">
        <v>8.365159999999999</v>
      </c>
      <c r="BA41" t="n">
        <v>110</v>
      </c>
      <c r="BD41" t="n">
        <v>4.726395130157471</v>
      </c>
      <c r="BE41" t="n">
        <v>8.7325</v>
      </c>
      <c r="BF41" t="n">
        <v>120</v>
      </c>
      <c r="BJ41" t="n">
        <v>4.717704772949219</v>
      </c>
      <c r="BK41" t="n">
        <v>8.81615</v>
      </c>
      <c r="BL41" t="n">
        <v>130</v>
      </c>
      <c r="BO41" t="n">
        <v>4.726386070251465</v>
      </c>
      <c r="BP41" t="n">
        <v>10.4128</v>
      </c>
      <c r="BQ41" t="n">
        <v>140</v>
      </c>
      <c r="BT41" t="n">
        <v>4.717319965362549</v>
      </c>
      <c r="BU41" t="n">
        <v>10.39825</v>
      </c>
      <c r="BV41" t="n">
        <v>150</v>
      </c>
      <c r="BZ41" t="n">
        <v>4.718117952346802</v>
      </c>
      <c r="CA41" t="n">
        <v>11.28205</v>
      </c>
      <c r="CB41" t="n">
        <v>160</v>
      </c>
      <c r="CE41" t="n">
        <v>4.731052160263062</v>
      </c>
      <c r="CF41" t="n">
        <v>12.18767</v>
      </c>
      <c r="CG41" t="n">
        <v>170</v>
      </c>
      <c r="CJ41" t="n">
        <v>4.722342014312744</v>
      </c>
      <c r="CK41" t="n">
        <v>13.83888</v>
      </c>
      <c r="CL41" t="n">
        <v>180</v>
      </c>
    </row>
    <row r="42">
      <c r="A42" t="n">
        <v>4.825556039810181</v>
      </c>
      <c r="B42" t="n">
        <v>0.8801600000000001</v>
      </c>
      <c r="C42" t="n">
        <v>10</v>
      </c>
      <c r="F42" t="n">
        <v>4.830277919769287</v>
      </c>
      <c r="G42" t="n">
        <v>1.82579</v>
      </c>
      <c r="H42" t="n">
        <v>20</v>
      </c>
      <c r="K42" t="n">
        <v>4.829685926437378</v>
      </c>
      <c r="L42" t="n">
        <v>2.87325</v>
      </c>
      <c r="M42" t="n">
        <v>30</v>
      </c>
      <c r="P42" t="n">
        <v>4.830310821533203</v>
      </c>
      <c r="Q42" t="n">
        <v>3.9098</v>
      </c>
      <c r="R42" t="n">
        <v>40</v>
      </c>
      <c r="U42" t="n">
        <v>4.831362009048462</v>
      </c>
      <c r="V42" t="n">
        <v>4.88816</v>
      </c>
      <c r="W42" t="n">
        <v>50</v>
      </c>
      <c r="Z42" t="n">
        <v>4.825475931167603</v>
      </c>
      <c r="AA42" t="n">
        <v>5.59738</v>
      </c>
      <c r="AB42" t="n">
        <v>60</v>
      </c>
      <c r="AE42" t="n">
        <v>4.835180044174194</v>
      </c>
      <c r="AF42" t="n">
        <v>5.93199</v>
      </c>
      <c r="AG42" t="n">
        <v>70</v>
      </c>
      <c r="AJ42" t="n">
        <v>4.818623065948486</v>
      </c>
      <c r="AK42" t="n">
        <v>6.07747</v>
      </c>
      <c r="AL42" t="n">
        <v>80</v>
      </c>
      <c r="AO42" t="n">
        <v>4.830025911331177</v>
      </c>
      <c r="AP42" t="n">
        <v>7.04855</v>
      </c>
      <c r="AQ42" t="n">
        <v>90</v>
      </c>
      <c r="AT42" t="n">
        <v>4.829291105270386</v>
      </c>
      <c r="AU42" t="n">
        <v>7.84506</v>
      </c>
      <c r="AV42" t="n">
        <v>100</v>
      </c>
      <c r="AY42" t="n">
        <v>4.830942869186401</v>
      </c>
      <c r="AZ42" t="n">
        <v>8.365159999999999</v>
      </c>
      <c r="BA42" t="n">
        <v>110</v>
      </c>
      <c r="BD42" t="n">
        <v>4.82997989654541</v>
      </c>
      <c r="BE42" t="n">
        <v>8.699759999999999</v>
      </c>
      <c r="BF42" t="n">
        <v>120</v>
      </c>
      <c r="BJ42" t="n">
        <v>4.821459770202637</v>
      </c>
      <c r="BK42" t="n">
        <v>8.827059999999999</v>
      </c>
      <c r="BL42" t="n">
        <v>130</v>
      </c>
      <c r="BO42" t="n">
        <v>4.828975915908813</v>
      </c>
      <c r="BP42" t="n">
        <v>10.40553</v>
      </c>
      <c r="BQ42" t="n">
        <v>140</v>
      </c>
      <c r="BT42" t="n">
        <v>4.834383010864258</v>
      </c>
      <c r="BU42" t="n">
        <v>10.42371</v>
      </c>
      <c r="BV42" t="n">
        <v>150</v>
      </c>
      <c r="BZ42" t="n">
        <v>4.822077989578247</v>
      </c>
      <c r="CA42" t="n">
        <v>11.28205</v>
      </c>
      <c r="CB42" t="n">
        <v>160</v>
      </c>
      <c r="CE42" t="n">
        <v>4.834100008010864</v>
      </c>
      <c r="CF42" t="n">
        <v>12.16585</v>
      </c>
      <c r="CG42" t="n">
        <v>170</v>
      </c>
      <c r="CJ42" t="n">
        <v>4.831984996795654</v>
      </c>
      <c r="CK42" t="n">
        <v>13.86798</v>
      </c>
      <c r="CL42" t="n">
        <v>180</v>
      </c>
    </row>
    <row r="43">
      <c r="A43" t="n">
        <v>4.92868709564209</v>
      </c>
      <c r="B43" t="n">
        <v>0.8801600000000001</v>
      </c>
      <c r="C43" t="n">
        <v>10</v>
      </c>
      <c r="F43" t="n">
        <v>4.931856870651245</v>
      </c>
      <c r="G43" t="n">
        <v>1.82215</v>
      </c>
      <c r="H43" t="n">
        <v>20</v>
      </c>
      <c r="K43" t="n">
        <v>4.942414045333862</v>
      </c>
      <c r="L43" t="n">
        <v>2.87689</v>
      </c>
      <c r="M43" t="n">
        <v>30</v>
      </c>
      <c r="P43" t="n">
        <v>4.931195974349976</v>
      </c>
      <c r="Q43" t="n">
        <v>3.9098</v>
      </c>
      <c r="R43" t="n">
        <v>40</v>
      </c>
      <c r="U43" t="n">
        <v>4.925817012786865</v>
      </c>
      <c r="V43" t="n">
        <v>4.89544</v>
      </c>
      <c r="W43" t="n">
        <v>50</v>
      </c>
      <c r="Z43" t="n">
        <v>4.929193019866943</v>
      </c>
      <c r="AA43" t="n">
        <v>5.60102</v>
      </c>
      <c r="AB43" t="n">
        <v>60</v>
      </c>
      <c r="AE43" t="n">
        <v>4.93204402923584</v>
      </c>
      <c r="AF43" t="n">
        <v>5.92835</v>
      </c>
      <c r="AG43" t="n">
        <v>70</v>
      </c>
      <c r="AJ43" t="n">
        <v>4.930188179016113</v>
      </c>
      <c r="AK43" t="n">
        <v>6.08111</v>
      </c>
      <c r="AL43" t="n">
        <v>80</v>
      </c>
      <c r="AO43" t="n">
        <v>4.933383226394653</v>
      </c>
      <c r="AP43" t="n">
        <v>7.02673</v>
      </c>
      <c r="AQ43" t="n">
        <v>90</v>
      </c>
      <c r="AT43" t="n">
        <v>4.93141508102417</v>
      </c>
      <c r="AU43" t="n">
        <v>7.86325</v>
      </c>
      <c r="AV43" t="n">
        <v>100</v>
      </c>
      <c r="AY43" t="n">
        <v>4.932303190231323</v>
      </c>
      <c r="AZ43" t="n">
        <v>8.33606</v>
      </c>
      <c r="BA43" t="n">
        <v>110</v>
      </c>
      <c r="BD43" t="n">
        <v>4.931129932403564</v>
      </c>
      <c r="BE43" t="n">
        <v>8.68521</v>
      </c>
      <c r="BF43" t="n">
        <v>120</v>
      </c>
      <c r="BJ43" t="n">
        <v>4.933475732803345</v>
      </c>
      <c r="BK43" t="n">
        <v>8.808870000000001</v>
      </c>
      <c r="BL43" t="n">
        <v>130</v>
      </c>
      <c r="BO43" t="n">
        <v>4.930927991867065</v>
      </c>
      <c r="BP43" t="n">
        <v>10.39825</v>
      </c>
      <c r="BQ43" t="n">
        <v>140</v>
      </c>
      <c r="BT43" t="n">
        <v>4.935592889785767</v>
      </c>
      <c r="BU43" t="n">
        <v>10.43826</v>
      </c>
      <c r="BV43" t="n">
        <v>150</v>
      </c>
      <c r="BZ43" t="n">
        <v>4.930624008178711</v>
      </c>
      <c r="CA43" t="n">
        <v>11.24204</v>
      </c>
      <c r="CB43" t="n">
        <v>160</v>
      </c>
      <c r="CE43" t="n">
        <v>4.935320138931274</v>
      </c>
      <c r="CF43" t="n">
        <v>12.13675</v>
      </c>
      <c r="CG43" t="n">
        <v>170</v>
      </c>
      <c r="CJ43" t="n">
        <v>4.937335968017578</v>
      </c>
      <c r="CK43" t="n">
        <v>13.90435</v>
      </c>
      <c r="CL43" t="n">
        <v>180</v>
      </c>
    </row>
    <row r="44">
      <c r="A44" t="n">
        <v>5.030050992965698</v>
      </c>
      <c r="B44" t="n">
        <v>0.8801600000000001</v>
      </c>
      <c r="C44" t="n">
        <v>10</v>
      </c>
      <c r="F44" t="n">
        <v>5.034631967544556</v>
      </c>
      <c r="G44" t="n">
        <v>1.81851</v>
      </c>
      <c r="H44" t="n">
        <v>20</v>
      </c>
      <c r="K44" t="n">
        <v>5.043016910552979</v>
      </c>
      <c r="L44" t="n">
        <v>2.88416</v>
      </c>
      <c r="M44" t="n">
        <v>30</v>
      </c>
      <c r="P44" t="n">
        <v>5.029481887817383</v>
      </c>
      <c r="Q44" t="n">
        <v>3.90253</v>
      </c>
      <c r="R44" t="n">
        <v>40</v>
      </c>
      <c r="U44" t="n">
        <v>5.041754245758057</v>
      </c>
      <c r="V44" t="n">
        <v>4.8918</v>
      </c>
      <c r="W44" t="n">
        <v>50</v>
      </c>
      <c r="Z44" t="n">
        <v>5.031158924102783</v>
      </c>
      <c r="AA44" t="n">
        <v>5.60465</v>
      </c>
      <c r="AB44" t="n">
        <v>60</v>
      </c>
      <c r="AE44" t="n">
        <v>5.041828155517578</v>
      </c>
      <c r="AF44" t="n">
        <v>5.90653</v>
      </c>
      <c r="AG44" t="n">
        <v>70</v>
      </c>
      <c r="AJ44" t="n">
        <v>5.031445980072021</v>
      </c>
      <c r="AK44" t="n">
        <v>6.08474</v>
      </c>
      <c r="AL44" t="n">
        <v>80</v>
      </c>
      <c r="AO44" t="n">
        <v>5.031289100646973</v>
      </c>
      <c r="AP44" t="n">
        <v>7.02673</v>
      </c>
      <c r="AQ44" t="n">
        <v>90</v>
      </c>
      <c r="AT44" t="n">
        <v>5.034658193588257</v>
      </c>
      <c r="AU44" t="n">
        <v>7.86688</v>
      </c>
      <c r="AV44" t="n">
        <v>100</v>
      </c>
      <c r="AY44" t="n">
        <v>5.034888982772827</v>
      </c>
      <c r="AZ44" t="n">
        <v>8.303330000000001</v>
      </c>
      <c r="BA44" t="n">
        <v>110</v>
      </c>
      <c r="BD44" t="n">
        <v>5.034703016281128</v>
      </c>
      <c r="BE44" t="n">
        <v>8.674300000000001</v>
      </c>
      <c r="BF44" t="n">
        <v>120</v>
      </c>
      <c r="BJ44" t="n">
        <v>5.03535795211792</v>
      </c>
      <c r="BK44" t="n">
        <v>8.750679999999999</v>
      </c>
      <c r="BL44" t="n">
        <v>130</v>
      </c>
      <c r="BO44" t="n">
        <v>5.033874988555908</v>
      </c>
      <c r="BP44" t="n">
        <v>10.41644</v>
      </c>
      <c r="BQ44" t="n">
        <v>140</v>
      </c>
      <c r="BT44" t="n">
        <v>5.038913011550903</v>
      </c>
      <c r="BU44" t="n">
        <v>10.44553</v>
      </c>
      <c r="BV44" t="n">
        <v>150</v>
      </c>
      <c r="BZ44" t="n">
        <v>5.033539056777954</v>
      </c>
      <c r="CA44" t="n">
        <v>11.1984</v>
      </c>
      <c r="CB44" t="n">
        <v>160</v>
      </c>
      <c r="CE44" t="n">
        <v>5.038454055786133</v>
      </c>
      <c r="CF44" t="n">
        <v>12.10766</v>
      </c>
      <c r="CG44" t="n">
        <v>170</v>
      </c>
      <c r="CJ44" t="n">
        <v>5.037671089172363</v>
      </c>
      <c r="CK44" t="n">
        <v>13.90071</v>
      </c>
      <c r="CL44" t="n">
        <v>180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K44"/>
  <sheetViews>
    <sheetView topLeftCell="BL1" workbookViewId="0">
      <selection activeCell="BY19" sqref="BY19"/>
    </sheetView>
  </sheetViews>
  <sheetFormatPr baseColWidth="10" defaultColWidth="8.83203125" defaultRowHeight="15"/>
  <sheetData>
    <row r="1">
      <c r="A1" s="2" t="inlineStr">
        <is>
          <t>Time</t>
        </is>
      </c>
      <c r="B1" s="2" t="inlineStr">
        <is>
          <t>Weight</t>
        </is>
      </c>
      <c r="C1" s="2" t="inlineStr">
        <is>
          <t>Throttle</t>
        </is>
      </c>
      <c r="D1" s="2" t="inlineStr">
        <is>
          <t>Average</t>
        </is>
      </c>
      <c r="F1" s="2" t="inlineStr">
        <is>
          <t>Time</t>
        </is>
      </c>
      <c r="G1" s="2" t="inlineStr">
        <is>
          <t>Weight</t>
        </is>
      </c>
      <c r="H1" s="2" t="inlineStr">
        <is>
          <t>Throttle</t>
        </is>
      </c>
      <c r="I1" s="2" t="inlineStr">
        <is>
          <t>Average</t>
        </is>
      </c>
      <c r="K1" s="2" t="inlineStr">
        <is>
          <t>Time</t>
        </is>
      </c>
      <c r="L1" s="2" t="inlineStr">
        <is>
          <t>Weight</t>
        </is>
      </c>
      <c r="M1" s="2" t="inlineStr">
        <is>
          <t>Throttle</t>
        </is>
      </c>
      <c r="N1" s="2" t="inlineStr">
        <is>
          <t>Average</t>
        </is>
      </c>
      <c r="P1" s="2" t="inlineStr">
        <is>
          <t>Time</t>
        </is>
      </c>
      <c r="Q1" s="2" t="inlineStr">
        <is>
          <t>Weight</t>
        </is>
      </c>
      <c r="R1" s="2" t="inlineStr">
        <is>
          <t>Throttle</t>
        </is>
      </c>
      <c r="S1" s="2" t="inlineStr">
        <is>
          <t>Average</t>
        </is>
      </c>
      <c r="U1" s="2" t="inlineStr">
        <is>
          <t>Time</t>
        </is>
      </c>
      <c r="V1" s="2" t="inlineStr">
        <is>
          <t>Weight</t>
        </is>
      </c>
      <c r="W1" s="2" t="inlineStr">
        <is>
          <t>Throttle</t>
        </is>
      </c>
      <c r="X1" s="2" t="inlineStr">
        <is>
          <t>Average</t>
        </is>
      </c>
      <c r="Z1" s="2" t="inlineStr">
        <is>
          <t>Time</t>
        </is>
      </c>
      <c r="AA1" s="2" t="inlineStr">
        <is>
          <t>Weight</t>
        </is>
      </c>
      <c r="AB1" s="2" t="inlineStr">
        <is>
          <t>Throttle</t>
        </is>
      </c>
      <c r="AC1" s="2" t="inlineStr">
        <is>
          <t>Average</t>
        </is>
      </c>
      <c r="AE1" s="2" t="inlineStr">
        <is>
          <t>Time</t>
        </is>
      </c>
      <c r="AF1" s="2" t="inlineStr">
        <is>
          <t>Weight</t>
        </is>
      </c>
      <c r="AG1" s="2" t="inlineStr">
        <is>
          <t>Throttle</t>
        </is>
      </c>
      <c r="AH1" s="2" t="inlineStr">
        <is>
          <t>Average</t>
        </is>
      </c>
      <c r="AJ1" s="2" t="inlineStr">
        <is>
          <t>Time</t>
        </is>
      </c>
      <c r="AK1" s="2" t="inlineStr">
        <is>
          <t>Weight</t>
        </is>
      </c>
      <c r="AL1" s="2" t="inlineStr">
        <is>
          <t>Throttle</t>
        </is>
      </c>
      <c r="AM1" s="2" t="inlineStr">
        <is>
          <t>Average</t>
        </is>
      </c>
      <c r="AO1" s="2" t="inlineStr">
        <is>
          <t>Time</t>
        </is>
      </c>
      <c r="AP1" s="2" t="inlineStr">
        <is>
          <t>Weight</t>
        </is>
      </c>
      <c r="AQ1" s="2" t="inlineStr">
        <is>
          <t>Throttle</t>
        </is>
      </c>
      <c r="AR1" s="2" t="inlineStr">
        <is>
          <t>Average</t>
        </is>
      </c>
      <c r="AT1" s="2" t="inlineStr">
        <is>
          <t>Time</t>
        </is>
      </c>
      <c r="AU1" s="2" t="inlineStr">
        <is>
          <t>Weight</t>
        </is>
      </c>
      <c r="AV1" s="2" t="inlineStr">
        <is>
          <t>Throttle</t>
        </is>
      </c>
      <c r="AW1" s="2" t="inlineStr">
        <is>
          <t>Average</t>
        </is>
      </c>
      <c r="AY1" s="2" t="inlineStr">
        <is>
          <t>Time</t>
        </is>
      </c>
      <c r="AZ1" s="2" t="inlineStr">
        <is>
          <t>Weight</t>
        </is>
      </c>
      <c r="BA1" s="2" t="inlineStr">
        <is>
          <t>Throttle</t>
        </is>
      </c>
      <c r="BB1" s="2" t="inlineStr">
        <is>
          <t>Average</t>
        </is>
      </c>
      <c r="BD1" s="2" t="inlineStr">
        <is>
          <t>Time</t>
        </is>
      </c>
      <c r="BE1" s="2" t="inlineStr">
        <is>
          <t>Weight</t>
        </is>
      </c>
      <c r="BF1" s="2" t="inlineStr">
        <is>
          <t>Throttle</t>
        </is>
      </c>
      <c r="BG1" s="2" t="inlineStr">
        <is>
          <t>Average</t>
        </is>
      </c>
      <c r="BI1" s="2" t="inlineStr">
        <is>
          <t>Time</t>
        </is>
      </c>
      <c r="BJ1" s="2" t="inlineStr">
        <is>
          <t>Weight</t>
        </is>
      </c>
      <c r="BK1" s="2" t="inlineStr">
        <is>
          <t>Throttle</t>
        </is>
      </c>
      <c r="BL1" s="2" t="inlineStr">
        <is>
          <t>Average</t>
        </is>
      </c>
      <c r="BN1" s="2" t="inlineStr">
        <is>
          <t>Time</t>
        </is>
      </c>
      <c r="BO1" s="2" t="inlineStr">
        <is>
          <t>Weight</t>
        </is>
      </c>
      <c r="BP1" s="2" t="inlineStr">
        <is>
          <t>Throttle</t>
        </is>
      </c>
      <c r="BQ1" s="2" t="inlineStr">
        <is>
          <t>Average</t>
        </is>
      </c>
      <c r="BS1" s="2" t="inlineStr">
        <is>
          <t>Time</t>
        </is>
      </c>
      <c r="BT1" s="2" t="inlineStr">
        <is>
          <t>Weight</t>
        </is>
      </c>
      <c r="BU1" s="2" t="inlineStr">
        <is>
          <t>Throttle</t>
        </is>
      </c>
      <c r="BV1" s="2" t="inlineStr">
        <is>
          <t>Average</t>
        </is>
      </c>
      <c r="BX1" s="2" t="inlineStr">
        <is>
          <t>Time</t>
        </is>
      </c>
      <c r="BY1" s="2" t="inlineStr">
        <is>
          <t>Weight</t>
        </is>
      </c>
      <c r="BZ1" s="2" t="inlineStr">
        <is>
          <t>Throttle</t>
        </is>
      </c>
      <c r="CA1" s="2" t="inlineStr">
        <is>
          <t>Average</t>
        </is>
      </c>
      <c r="CC1" s="2" t="inlineStr">
        <is>
          <t>Time</t>
        </is>
      </c>
      <c r="CD1" s="2" t="inlineStr">
        <is>
          <t>Weight</t>
        </is>
      </c>
      <c r="CE1" s="2" t="inlineStr">
        <is>
          <t>Throttle</t>
        </is>
      </c>
      <c r="CF1" s="2" t="inlineStr">
        <is>
          <t>Average</t>
        </is>
      </c>
      <c r="CH1" s="2" t="inlineStr">
        <is>
          <t>Time</t>
        </is>
      </c>
      <c r="CI1" s="2" t="inlineStr">
        <is>
          <t>Weight</t>
        </is>
      </c>
      <c r="CJ1" s="2" t="inlineStr">
        <is>
          <t>Throttle</t>
        </is>
      </c>
      <c r="CK1" s="2" t="inlineStr">
        <is>
          <t>Average</t>
        </is>
      </c>
    </row>
    <row r="2">
      <c r="A2" t="n">
        <v>0.6267151832580566</v>
      </c>
      <c r="B2" t="n">
        <v>3.15694</v>
      </c>
      <c r="C2" t="n">
        <v>10</v>
      </c>
      <c r="F2" t="n">
        <v>0.6361827850341797</v>
      </c>
      <c r="G2" t="n">
        <v>6.49209</v>
      </c>
      <c r="H2" t="n">
        <v>20</v>
      </c>
      <c r="K2" t="n">
        <v>0.6391317844390869</v>
      </c>
      <c r="L2" t="n">
        <v>10.35825</v>
      </c>
      <c r="M2" t="n">
        <v>30</v>
      </c>
      <c r="P2" t="n">
        <v>0.6358950138092041</v>
      </c>
      <c r="Q2" t="n">
        <v>14.07165</v>
      </c>
      <c r="R2" t="n">
        <v>40</v>
      </c>
      <c r="U2" t="n">
        <v>0.6353142261505127</v>
      </c>
      <c r="V2" t="n">
        <v>16.98854</v>
      </c>
      <c r="W2" t="n">
        <v>50</v>
      </c>
      <c r="Z2" t="n">
        <v>0.6352827548980713</v>
      </c>
      <c r="AA2" t="n">
        <v>21.18203</v>
      </c>
      <c r="AB2" t="n">
        <v>60</v>
      </c>
      <c r="AE2" t="n">
        <v>0.6390578746795654</v>
      </c>
      <c r="AF2" t="n">
        <v>23.96436</v>
      </c>
      <c r="AG2" t="n">
        <v>70</v>
      </c>
      <c r="AJ2" t="n">
        <v>0.6267359256744385</v>
      </c>
      <c r="AK2" t="n">
        <v>29.05619</v>
      </c>
      <c r="AL2" t="n">
        <v>80</v>
      </c>
      <c r="AO2" t="n">
        <v>0.6353981494903564</v>
      </c>
      <c r="AP2" t="n">
        <v>29.75814</v>
      </c>
      <c r="AQ2" t="n">
        <v>90</v>
      </c>
      <c r="AT2" t="n">
        <v>0.6335818767547607</v>
      </c>
      <c r="AU2" t="n">
        <v>32.31496</v>
      </c>
      <c r="AV2" t="n">
        <v>100</v>
      </c>
      <c r="AY2" t="n">
        <v>0.6373052597045898</v>
      </c>
      <c r="AZ2" t="n">
        <v>35.58829</v>
      </c>
      <c r="BA2" t="n">
        <v>110</v>
      </c>
      <c r="BD2" t="n">
        <v>0.6398429870605469</v>
      </c>
      <c r="BE2" t="n">
        <v>38.10511</v>
      </c>
      <c r="BF2" t="n">
        <v>120</v>
      </c>
      <c r="BI2" t="n">
        <v>0.6405220031738281</v>
      </c>
      <c r="BJ2" t="n">
        <v>40.14912</v>
      </c>
      <c r="BK2" t="n">
        <v>130</v>
      </c>
      <c r="BN2" t="n">
        <v>0.6348879337310791</v>
      </c>
      <c r="BO2" t="n">
        <v>42.79323</v>
      </c>
      <c r="BP2" t="n">
        <v>140</v>
      </c>
      <c r="BS2" t="n">
        <v>0.6358211040496826</v>
      </c>
      <c r="BT2" t="n">
        <v>46.77577</v>
      </c>
      <c r="BU2" t="n">
        <v>150</v>
      </c>
      <c r="BX2" t="n">
        <v>0.6266610622406006</v>
      </c>
      <c r="BY2" t="n">
        <v>51.58392</v>
      </c>
      <c r="BZ2" t="n">
        <v>160</v>
      </c>
      <c r="CC2" t="n">
        <v>0.625852108001709</v>
      </c>
      <c r="CD2" t="n">
        <v>59.86179</v>
      </c>
      <c r="CE2" t="n">
        <v>170</v>
      </c>
      <c r="CH2" t="n">
        <v>0.6269519329071045</v>
      </c>
      <c r="CI2" t="n">
        <v>66.20475999999999</v>
      </c>
      <c r="CJ2" t="n">
        <v>180</v>
      </c>
    </row>
    <row r="3">
      <c r="A3" t="n">
        <v>0.7391221523284912</v>
      </c>
      <c r="B3" t="n">
        <v>3.30606</v>
      </c>
      <c r="C3" t="n">
        <v>10</v>
      </c>
      <c r="F3" t="n">
        <v>0.7464509010314941</v>
      </c>
      <c r="G3" t="n">
        <v>6.76123</v>
      </c>
      <c r="H3" t="n">
        <v>20</v>
      </c>
      <c r="K3" t="n">
        <v>0.7418906688690186</v>
      </c>
      <c r="L3" t="n">
        <v>10.79105</v>
      </c>
      <c r="M3" t="n">
        <v>30</v>
      </c>
      <c r="P3" t="n">
        <v>0.7381329536437988</v>
      </c>
      <c r="Q3" t="n">
        <v>14.33351</v>
      </c>
      <c r="R3" t="n">
        <v>40</v>
      </c>
      <c r="U3" t="n">
        <v>0.7356278896331787</v>
      </c>
      <c r="V3" t="n">
        <v>17.505</v>
      </c>
      <c r="W3" t="n">
        <v>50</v>
      </c>
      <c r="Z3" t="n">
        <v>0.7383837699890137</v>
      </c>
      <c r="AA3" t="n">
        <v>21.85124</v>
      </c>
      <c r="AB3" t="n">
        <v>60</v>
      </c>
      <c r="AE3" t="n">
        <v>0.73744797706604</v>
      </c>
      <c r="AF3" t="n">
        <v>24.67721</v>
      </c>
      <c r="AG3" t="n">
        <v>70</v>
      </c>
      <c r="AJ3" t="n">
        <v>0.7373147010803223</v>
      </c>
      <c r="AK3" t="n">
        <v>29.47445</v>
      </c>
      <c r="AL3" t="n">
        <v>80</v>
      </c>
      <c r="AO3" t="n">
        <v>0.7377121448516846</v>
      </c>
      <c r="AP3" t="n">
        <v>30.65648</v>
      </c>
      <c r="AQ3" t="n">
        <v>90</v>
      </c>
      <c r="AT3" t="n">
        <v>0.7371129989624023</v>
      </c>
      <c r="AU3" t="n">
        <v>33.19876</v>
      </c>
      <c r="AV3" t="n">
        <v>100</v>
      </c>
      <c r="AY3" t="n">
        <v>0.7379961013793945</v>
      </c>
      <c r="AZ3" t="n">
        <v>35.8356</v>
      </c>
      <c r="BA3" t="n">
        <v>110</v>
      </c>
      <c r="BD3" t="n">
        <v>0.7373621463775635</v>
      </c>
      <c r="BE3" t="n">
        <v>39.00709</v>
      </c>
      <c r="BF3" t="n">
        <v>120</v>
      </c>
      <c r="BI3" t="n">
        <v>0.741426944732666</v>
      </c>
      <c r="BJ3" t="n">
        <v>41.11293</v>
      </c>
      <c r="BK3" t="n">
        <v>130</v>
      </c>
      <c r="BN3" t="n">
        <v>0.7374179363250732</v>
      </c>
      <c r="BO3" t="n">
        <v>43.75341</v>
      </c>
      <c r="BP3" t="n">
        <v>140</v>
      </c>
      <c r="BS3" t="n">
        <v>0.737494945526123</v>
      </c>
      <c r="BT3" t="n">
        <v>47.95053</v>
      </c>
      <c r="BU3" t="n">
        <v>150</v>
      </c>
      <c r="BX3" t="n">
        <v>0.7383580207824707</v>
      </c>
      <c r="BY3" t="n">
        <v>53.19149</v>
      </c>
      <c r="BZ3" t="n">
        <v>160</v>
      </c>
      <c r="CC3" t="n">
        <v>0.7370889186859131</v>
      </c>
      <c r="CD3" t="n">
        <v>59.96363</v>
      </c>
      <c r="CE3" t="n">
        <v>170</v>
      </c>
      <c r="CH3" t="n">
        <v>0.7428519725799561</v>
      </c>
      <c r="CI3" t="n">
        <v>66.29205</v>
      </c>
      <c r="CJ3" t="n">
        <v>180</v>
      </c>
    </row>
    <row r="4">
      <c r="A4" t="n">
        <v>0.8414151668548584</v>
      </c>
      <c r="B4" t="n">
        <v>3.41517</v>
      </c>
      <c r="C4" t="n">
        <v>10</v>
      </c>
      <c r="F4" t="n">
        <v>0.8492286205291748</v>
      </c>
      <c r="G4" t="n">
        <v>6.93217</v>
      </c>
      <c r="H4" t="n">
        <v>20</v>
      </c>
      <c r="K4" t="n">
        <v>0.8524928092956543</v>
      </c>
      <c r="L4" t="n">
        <v>11.05655</v>
      </c>
      <c r="M4" t="n">
        <v>30</v>
      </c>
      <c r="P4" t="n">
        <v>0.8415591716766357</v>
      </c>
      <c r="Q4" t="n">
        <v>14.48627</v>
      </c>
      <c r="R4" t="n">
        <v>40</v>
      </c>
      <c r="U4" t="n">
        <v>0.8499729633331299</v>
      </c>
      <c r="V4" t="n">
        <v>17.75596</v>
      </c>
      <c r="W4" t="n">
        <v>50</v>
      </c>
      <c r="Z4" t="n">
        <v>0.8410077095031738</v>
      </c>
      <c r="AA4" t="n">
        <v>22.19676</v>
      </c>
      <c r="AB4" t="n">
        <v>60</v>
      </c>
      <c r="AE4" t="n">
        <v>0.8397667407989502</v>
      </c>
      <c r="AF4" t="n">
        <v>24.97545</v>
      </c>
      <c r="AG4" t="n">
        <v>70</v>
      </c>
      <c r="AJ4" t="n">
        <v>0.8399250507354736</v>
      </c>
      <c r="AK4" t="n">
        <v>29.66357</v>
      </c>
      <c r="AL4" t="n">
        <v>80</v>
      </c>
      <c r="AO4" t="n">
        <v>0.8398010730743408</v>
      </c>
      <c r="AP4" t="n">
        <v>30.97654</v>
      </c>
      <c r="AQ4" t="n">
        <v>90</v>
      </c>
      <c r="AT4" t="n">
        <v>0.8485040664672852</v>
      </c>
      <c r="AU4" t="n">
        <v>33.47881</v>
      </c>
      <c r="AV4" t="n">
        <v>100</v>
      </c>
      <c r="AY4" t="n">
        <v>0.8403120040893555</v>
      </c>
      <c r="AZ4" t="n">
        <v>35.9338</v>
      </c>
      <c r="BA4" t="n">
        <v>110</v>
      </c>
      <c r="BD4" t="n">
        <v>0.8398199081420898</v>
      </c>
      <c r="BE4" t="n">
        <v>39.19258</v>
      </c>
      <c r="BF4" t="n">
        <v>120</v>
      </c>
      <c r="BI4" t="n">
        <v>0.8437581062316895</v>
      </c>
      <c r="BJ4" t="n">
        <v>41.24022</v>
      </c>
      <c r="BK4" t="n">
        <v>130</v>
      </c>
      <c r="BN4" t="n">
        <v>0.8397691249847412</v>
      </c>
      <c r="BO4" t="n">
        <v>43.95708</v>
      </c>
      <c r="BP4" t="n">
        <v>140</v>
      </c>
      <c r="BS4" t="n">
        <v>0.847210168838501</v>
      </c>
      <c r="BT4" t="n">
        <v>48.00872</v>
      </c>
      <c r="BU4" t="n">
        <v>150</v>
      </c>
      <c r="BX4" t="n">
        <v>0.8409872055053711</v>
      </c>
      <c r="BY4" t="n">
        <v>53.33333</v>
      </c>
      <c r="BZ4" t="n">
        <v>160</v>
      </c>
      <c r="CC4" t="n">
        <v>0.8389029502868652</v>
      </c>
      <c r="CD4" t="n">
        <v>59.9709</v>
      </c>
      <c r="CE4" t="n">
        <v>170</v>
      </c>
      <c r="CH4" t="n">
        <v>0.8455507755279541</v>
      </c>
      <c r="CI4" t="n">
        <v>66.30297</v>
      </c>
      <c r="CJ4" t="n">
        <v>180</v>
      </c>
    </row>
    <row r="5">
      <c r="A5" t="n">
        <v>0.9424381256103516</v>
      </c>
      <c r="B5" t="n">
        <v>3.48791</v>
      </c>
      <c r="C5" t="n">
        <v>10</v>
      </c>
      <c r="F5" t="n">
        <v>0.9500758647918701</v>
      </c>
      <c r="G5" t="n">
        <v>7.04492</v>
      </c>
      <c r="H5" t="n">
        <v>20</v>
      </c>
      <c r="K5" t="n">
        <v>0.9538848400115967</v>
      </c>
      <c r="L5" t="n">
        <v>11.23477</v>
      </c>
      <c r="M5" t="n">
        <v>30</v>
      </c>
      <c r="P5" t="n">
        <v>0.9574742317199707</v>
      </c>
      <c r="Q5" t="n">
        <v>14.55901</v>
      </c>
      <c r="R5" t="n">
        <v>40</v>
      </c>
      <c r="U5" t="n">
        <v>0.9510838985443115</v>
      </c>
      <c r="V5" t="n">
        <v>17.89416</v>
      </c>
      <c r="W5" t="n">
        <v>50</v>
      </c>
      <c r="Z5" t="n">
        <v>0.9509806632995605</v>
      </c>
      <c r="AA5" t="n">
        <v>22.37861</v>
      </c>
      <c r="AB5" t="n">
        <v>60</v>
      </c>
      <c r="AE5" t="n">
        <v>0.9429428577423096</v>
      </c>
      <c r="AF5" t="n">
        <v>25.09183</v>
      </c>
      <c r="AG5" t="n">
        <v>70</v>
      </c>
      <c r="AJ5" t="n">
        <v>0.9423718452453613</v>
      </c>
      <c r="AK5" t="n">
        <v>29.7545</v>
      </c>
      <c r="AL5" t="n">
        <v>80</v>
      </c>
      <c r="AO5" t="n">
        <v>0.950573205947876</v>
      </c>
      <c r="AP5" t="n">
        <v>31.11111</v>
      </c>
      <c r="AQ5" t="n">
        <v>90</v>
      </c>
      <c r="AT5" t="n">
        <v>0.9531888961791992</v>
      </c>
      <c r="AU5" t="n">
        <v>33.59156</v>
      </c>
      <c r="AV5" t="n">
        <v>100</v>
      </c>
      <c r="AY5" t="n">
        <v>0.9424870014190674</v>
      </c>
      <c r="AZ5" t="n">
        <v>35.97381</v>
      </c>
      <c r="BA5" t="n">
        <v>110</v>
      </c>
      <c r="BD5" t="n">
        <v>0.9427251815795898</v>
      </c>
      <c r="BE5" t="n">
        <v>39.24713</v>
      </c>
      <c r="BF5" t="n">
        <v>120</v>
      </c>
      <c r="BI5" t="n">
        <v>0.9548530578613281</v>
      </c>
      <c r="BJ5" t="n">
        <v>41.30205</v>
      </c>
      <c r="BK5" t="n">
        <v>130</v>
      </c>
      <c r="BN5" t="n">
        <v>0.9525811672210693</v>
      </c>
      <c r="BO5" t="n">
        <v>44.1062</v>
      </c>
      <c r="BP5" t="n">
        <v>140</v>
      </c>
      <c r="BS5" t="n">
        <v>0.9508252143859863</v>
      </c>
      <c r="BT5" t="n">
        <v>48.03782</v>
      </c>
      <c r="BU5" t="n">
        <v>150</v>
      </c>
      <c r="BX5" t="n">
        <v>0.9424171447753906</v>
      </c>
      <c r="BY5" t="n">
        <v>53.41698</v>
      </c>
      <c r="BZ5" t="n">
        <v>160</v>
      </c>
      <c r="CC5" t="n">
        <v>0.9398279190063477</v>
      </c>
      <c r="CD5" t="n">
        <v>59.95635</v>
      </c>
      <c r="CE5" t="n">
        <v>170</v>
      </c>
      <c r="CH5" t="n">
        <v>0.9434230327606201</v>
      </c>
      <c r="CI5" t="n">
        <v>66.25932</v>
      </c>
      <c r="CJ5" t="n">
        <v>180</v>
      </c>
    </row>
    <row r="6">
      <c r="A6" t="n">
        <v>1.04509425163269</v>
      </c>
      <c r="B6" t="n">
        <v>3.54246</v>
      </c>
      <c r="C6" t="n">
        <v>10</v>
      </c>
      <c r="F6" t="n">
        <v>1.053199768066406</v>
      </c>
      <c r="G6" t="n">
        <v>7.13584</v>
      </c>
      <c r="H6" t="n">
        <v>20</v>
      </c>
      <c r="K6" t="n">
        <v>1.057117938995361</v>
      </c>
      <c r="L6" t="n">
        <v>11.34024</v>
      </c>
      <c r="M6" t="n">
        <v>30</v>
      </c>
      <c r="P6" t="n">
        <v>1.059521198272705</v>
      </c>
      <c r="Q6" t="n">
        <v>14.59538</v>
      </c>
      <c r="R6" t="n">
        <v>40</v>
      </c>
      <c r="U6" t="n">
        <v>1.053026914596558</v>
      </c>
      <c r="V6" t="n">
        <v>17.98509</v>
      </c>
      <c r="W6" t="n">
        <v>50</v>
      </c>
      <c r="Z6" t="n">
        <v>1.053699731826782</v>
      </c>
      <c r="AA6" t="n">
        <v>22.47681</v>
      </c>
      <c r="AB6" t="n">
        <v>60</v>
      </c>
      <c r="AE6" t="n">
        <v>1.058127880096436</v>
      </c>
      <c r="AF6" t="n">
        <v>25.11366</v>
      </c>
      <c r="AG6" t="n">
        <v>70</v>
      </c>
      <c r="AJ6" t="n">
        <v>1.054926872253418</v>
      </c>
      <c r="AK6" t="n">
        <v>29.81269</v>
      </c>
      <c r="AL6" t="n">
        <v>80</v>
      </c>
      <c r="AO6" t="n">
        <v>1.055560111999512</v>
      </c>
      <c r="AP6" t="n">
        <v>31.16567</v>
      </c>
      <c r="AQ6" t="n">
        <v>90</v>
      </c>
      <c r="AT6" t="n">
        <v>1.054764032363892</v>
      </c>
      <c r="AU6" t="n">
        <v>33.65339</v>
      </c>
      <c r="AV6" t="n">
        <v>100</v>
      </c>
      <c r="AY6" t="n">
        <v>1.054630041122437</v>
      </c>
      <c r="AZ6" t="n">
        <v>36.00654</v>
      </c>
      <c r="BA6" t="n">
        <v>110</v>
      </c>
      <c r="BD6" t="n">
        <v>1.05972695350647</v>
      </c>
      <c r="BE6" t="n">
        <v>39.2544</v>
      </c>
      <c r="BF6" t="n">
        <v>120</v>
      </c>
      <c r="BI6" t="n">
        <v>1.05886697769165</v>
      </c>
      <c r="BJ6" t="n">
        <v>41.34206</v>
      </c>
      <c r="BK6" t="n">
        <v>130</v>
      </c>
      <c r="BN6" t="n">
        <v>1.053766965866089</v>
      </c>
      <c r="BO6" t="n">
        <v>44.2044</v>
      </c>
      <c r="BP6" t="n">
        <v>140</v>
      </c>
      <c r="BS6" t="n">
        <v>1.052663087844849</v>
      </c>
      <c r="BT6" t="n">
        <v>48.04146</v>
      </c>
      <c r="BU6" t="n">
        <v>150</v>
      </c>
      <c r="BX6" t="n">
        <v>1.045058012008667</v>
      </c>
      <c r="BY6" t="n">
        <v>53.4679</v>
      </c>
      <c r="BZ6" t="n">
        <v>160</v>
      </c>
      <c r="CC6" t="n">
        <v>1.057323932647705</v>
      </c>
      <c r="CD6" t="n">
        <v>59.93817</v>
      </c>
      <c r="CE6" t="n">
        <v>170</v>
      </c>
      <c r="CH6" t="n">
        <v>1.057974815368652</v>
      </c>
      <c r="CI6" t="n">
        <v>66.21567</v>
      </c>
      <c r="CJ6" t="n">
        <v>180</v>
      </c>
    </row>
    <row r="7">
      <c r="A7" t="n">
        <v>1.157127141952515</v>
      </c>
      <c r="B7" t="n">
        <v>3.58611</v>
      </c>
      <c r="C7" t="n">
        <v>10</v>
      </c>
      <c r="F7" t="n">
        <v>1.164178848266602</v>
      </c>
      <c r="G7" t="n">
        <v>7.20495</v>
      </c>
      <c r="H7" t="n">
        <v>20</v>
      </c>
      <c r="K7" t="n">
        <v>1.169020891189575</v>
      </c>
      <c r="L7" t="n">
        <v>11.40207</v>
      </c>
      <c r="M7" t="n">
        <v>30</v>
      </c>
      <c r="P7" t="n">
        <v>1.155987024307251</v>
      </c>
      <c r="Q7" t="n">
        <v>14.61357</v>
      </c>
      <c r="R7" t="n">
        <v>40</v>
      </c>
      <c r="U7" t="n">
        <v>1.167861938476562</v>
      </c>
      <c r="V7" t="n">
        <v>18.05055</v>
      </c>
      <c r="W7" t="n">
        <v>50</v>
      </c>
      <c r="Z7" t="n">
        <v>1.156085014343262</v>
      </c>
      <c r="AA7" t="n">
        <v>22.53864</v>
      </c>
      <c r="AB7" t="n">
        <v>60</v>
      </c>
      <c r="AE7" t="n">
        <v>1.159664869308472</v>
      </c>
      <c r="AF7" t="n">
        <v>25.11366</v>
      </c>
      <c r="AG7" t="n">
        <v>70</v>
      </c>
      <c r="AJ7" t="n">
        <v>1.155670642852783</v>
      </c>
      <c r="AK7" t="n">
        <v>29.8527</v>
      </c>
      <c r="AL7" t="n">
        <v>80</v>
      </c>
      <c r="AO7" t="n">
        <v>1.156248092651367</v>
      </c>
      <c r="AP7" t="n">
        <v>31.1693</v>
      </c>
      <c r="AQ7" t="n">
        <v>90</v>
      </c>
      <c r="AT7" t="n">
        <v>1.163525104522705</v>
      </c>
      <c r="AU7" t="n">
        <v>33.70067</v>
      </c>
      <c r="AV7" t="n">
        <v>100</v>
      </c>
      <c r="AY7" t="n">
        <v>1.156730175018311</v>
      </c>
      <c r="AZ7" t="n">
        <v>36.032</v>
      </c>
      <c r="BA7" t="n">
        <v>110</v>
      </c>
      <c r="BD7" t="n">
        <v>1.162628173828125</v>
      </c>
      <c r="BE7" t="n">
        <v>39.2544</v>
      </c>
      <c r="BF7" t="n">
        <v>120</v>
      </c>
      <c r="BI7" t="n">
        <v>1.159396886825562</v>
      </c>
      <c r="BJ7" t="n">
        <v>41.37479</v>
      </c>
      <c r="BK7" t="n">
        <v>130</v>
      </c>
      <c r="BN7" t="n">
        <v>1.157331943511963</v>
      </c>
      <c r="BO7" t="n">
        <v>44.30987</v>
      </c>
      <c r="BP7" t="n">
        <v>140</v>
      </c>
      <c r="BS7" t="n">
        <v>1.155679225921631</v>
      </c>
      <c r="BT7" t="n">
        <v>48.00872</v>
      </c>
      <c r="BU7" t="n">
        <v>150</v>
      </c>
      <c r="BX7" t="n">
        <v>1.16015100479126</v>
      </c>
      <c r="BY7" t="n">
        <v>53.54428</v>
      </c>
      <c r="BZ7" t="n">
        <v>160</v>
      </c>
      <c r="CC7" t="n">
        <v>1.158869028091431</v>
      </c>
      <c r="CD7" t="n">
        <v>59.94908</v>
      </c>
      <c r="CE7" t="n">
        <v>170</v>
      </c>
      <c r="CH7" t="n">
        <v>1.161556959152222</v>
      </c>
      <c r="CI7" t="n">
        <v>66.17203000000001</v>
      </c>
      <c r="CJ7" t="n">
        <v>180</v>
      </c>
    </row>
    <row r="8">
      <c r="A8" t="n">
        <v>1.26025915145874</v>
      </c>
      <c r="B8" t="n">
        <v>3.61884</v>
      </c>
      <c r="C8" t="n">
        <v>10</v>
      </c>
      <c r="F8" t="n">
        <v>1.266263723373413</v>
      </c>
      <c r="G8" t="n">
        <v>7.25586</v>
      </c>
      <c r="H8" t="n">
        <v>20</v>
      </c>
      <c r="K8" t="n">
        <v>1.271859884262085</v>
      </c>
      <c r="L8" t="n">
        <v>11.44572</v>
      </c>
      <c r="M8" t="n">
        <v>30</v>
      </c>
      <c r="P8" t="n">
        <v>1.272584915161133</v>
      </c>
      <c r="Q8" t="n">
        <v>14.62084</v>
      </c>
      <c r="R8" t="n">
        <v>40</v>
      </c>
      <c r="U8" t="n">
        <v>1.266823053359985</v>
      </c>
      <c r="V8" t="n">
        <v>18.09056</v>
      </c>
      <c r="W8" t="n">
        <v>50</v>
      </c>
      <c r="Z8" t="n">
        <v>1.267760753631592</v>
      </c>
      <c r="AA8" t="n">
        <v>22.57865</v>
      </c>
      <c r="AB8" t="n">
        <v>60</v>
      </c>
      <c r="AE8" t="n">
        <v>1.258098840713501</v>
      </c>
      <c r="AF8" t="n">
        <v>25.11002</v>
      </c>
      <c r="AG8" t="n">
        <v>70</v>
      </c>
      <c r="AJ8" t="n">
        <v>1.25839900970459</v>
      </c>
      <c r="AK8" t="n">
        <v>29.89634</v>
      </c>
      <c r="AL8" t="n">
        <v>80</v>
      </c>
      <c r="AO8" t="n">
        <v>1.25967812538147</v>
      </c>
      <c r="AP8" t="n">
        <v>31.1693</v>
      </c>
      <c r="AQ8" t="n">
        <v>90</v>
      </c>
      <c r="AT8" t="n">
        <v>1.268037080764771</v>
      </c>
      <c r="AU8" t="n">
        <v>33.74795</v>
      </c>
      <c r="AV8" t="n">
        <v>100</v>
      </c>
      <c r="AY8" t="n">
        <v>1.25789999961853</v>
      </c>
      <c r="AZ8" t="n">
        <v>36.06837</v>
      </c>
      <c r="BA8" t="n">
        <v>110</v>
      </c>
      <c r="BD8" t="n">
        <v>1.258268117904663</v>
      </c>
      <c r="BE8" t="n">
        <v>39.24349</v>
      </c>
      <c r="BF8" t="n">
        <v>120</v>
      </c>
      <c r="BI8" t="n">
        <v>1.272408962249756</v>
      </c>
      <c r="BJ8" t="n">
        <v>41.39298</v>
      </c>
      <c r="BK8" t="n">
        <v>130</v>
      </c>
      <c r="BN8" t="n">
        <v>1.270277976989746</v>
      </c>
      <c r="BO8" t="n">
        <v>44.41898</v>
      </c>
      <c r="BP8" t="n">
        <v>140</v>
      </c>
      <c r="BS8" t="n">
        <v>1.267389059066772</v>
      </c>
      <c r="BT8" t="n">
        <v>47.9578</v>
      </c>
      <c r="BU8" t="n">
        <v>150</v>
      </c>
      <c r="BX8" t="n">
        <v>1.26042103767395</v>
      </c>
      <c r="BY8" t="n">
        <v>53.61338</v>
      </c>
      <c r="BZ8" t="n">
        <v>160</v>
      </c>
      <c r="CC8" t="n">
        <v>1.25761604309082</v>
      </c>
      <c r="CD8" t="n">
        <v>59.94908</v>
      </c>
      <c r="CE8" t="n">
        <v>170</v>
      </c>
      <c r="CH8" t="n">
        <v>1.262264966964722</v>
      </c>
      <c r="CI8" t="n">
        <v>66.15748000000001</v>
      </c>
      <c r="CJ8" t="n">
        <v>180</v>
      </c>
    </row>
    <row r="9">
      <c r="A9" t="n">
        <v>1.360904216766357</v>
      </c>
      <c r="B9" t="n">
        <v>3.65521</v>
      </c>
      <c r="C9" t="n">
        <v>10</v>
      </c>
      <c r="F9" t="n">
        <v>1.367856740951538</v>
      </c>
      <c r="G9" t="n">
        <v>7.27769</v>
      </c>
      <c r="H9" t="n">
        <v>20</v>
      </c>
      <c r="K9" t="n">
        <v>1.373304843902588</v>
      </c>
      <c r="L9" t="n">
        <v>11.48209</v>
      </c>
      <c r="M9" t="n">
        <v>30</v>
      </c>
      <c r="P9" t="n">
        <v>1.373640060424805</v>
      </c>
      <c r="Q9" t="n">
        <v>14.61357</v>
      </c>
      <c r="R9" t="n">
        <v>40</v>
      </c>
      <c r="U9" t="n">
        <v>1.368510007858276</v>
      </c>
      <c r="V9" t="n">
        <v>18.12693</v>
      </c>
      <c r="W9" t="n">
        <v>50</v>
      </c>
      <c r="Z9" t="n">
        <v>1.369213819503784</v>
      </c>
      <c r="AA9" t="n">
        <v>22.59683</v>
      </c>
      <c r="AB9" t="n">
        <v>60</v>
      </c>
      <c r="AE9" t="n">
        <v>1.372859954833984</v>
      </c>
      <c r="AF9" t="n">
        <v>25.0882</v>
      </c>
      <c r="AG9" t="n">
        <v>70</v>
      </c>
      <c r="AJ9" t="n">
        <v>1.36129093170166</v>
      </c>
      <c r="AK9" t="n">
        <v>29.95454</v>
      </c>
      <c r="AL9" t="n">
        <v>80</v>
      </c>
      <c r="AO9" t="n">
        <v>1.368644237518311</v>
      </c>
      <c r="AP9" t="n">
        <v>31.11838</v>
      </c>
      <c r="AQ9" t="n">
        <v>90</v>
      </c>
      <c r="AT9" t="n">
        <v>1.368932962417603</v>
      </c>
      <c r="AU9" t="n">
        <v>33.78796</v>
      </c>
      <c r="AV9" t="n">
        <v>100</v>
      </c>
      <c r="AY9" t="n">
        <v>1.369599103927612</v>
      </c>
      <c r="AZ9" t="n">
        <v>36.11202</v>
      </c>
      <c r="BA9" t="n">
        <v>110</v>
      </c>
      <c r="BD9" t="n">
        <v>1.373344898223877</v>
      </c>
      <c r="BE9" t="n">
        <v>39.22895</v>
      </c>
      <c r="BF9" t="n">
        <v>120</v>
      </c>
      <c r="BI9" t="n">
        <v>1.374227046966553</v>
      </c>
      <c r="BJ9" t="n">
        <v>41.39661</v>
      </c>
      <c r="BK9" t="n">
        <v>130</v>
      </c>
      <c r="BN9" t="n">
        <v>1.372717142105103</v>
      </c>
      <c r="BO9" t="n">
        <v>44.51354</v>
      </c>
      <c r="BP9" t="n">
        <v>140</v>
      </c>
      <c r="BS9" t="n">
        <v>1.368727922439575</v>
      </c>
      <c r="BT9" t="n">
        <v>47.9178</v>
      </c>
      <c r="BU9" t="n">
        <v>150</v>
      </c>
      <c r="BX9" t="n">
        <v>1.36075496673584</v>
      </c>
      <c r="BY9" t="n">
        <v>53.67521</v>
      </c>
      <c r="BZ9" t="n">
        <v>160</v>
      </c>
      <c r="CC9" t="n">
        <v>1.360303163528442</v>
      </c>
      <c r="CD9" t="n">
        <v>59.94544</v>
      </c>
      <c r="CE9" t="n">
        <v>170</v>
      </c>
      <c r="CH9" t="n">
        <v>1.364664793014526</v>
      </c>
      <c r="CI9" t="n">
        <v>66.15021</v>
      </c>
      <c r="CJ9" t="n">
        <v>180</v>
      </c>
    </row>
    <row r="10">
      <c r="A10" t="n">
        <v>1.472693920135498</v>
      </c>
      <c r="B10" t="n">
        <v>3.68431</v>
      </c>
      <c r="C10" t="n">
        <v>10</v>
      </c>
      <c r="F10" t="n">
        <v>1.481697797775269</v>
      </c>
      <c r="G10" t="n">
        <v>7.31042</v>
      </c>
      <c r="H10" t="n">
        <v>20</v>
      </c>
      <c r="K10" t="n">
        <v>1.484582901000977</v>
      </c>
      <c r="L10" t="n">
        <v>11.50391</v>
      </c>
      <c r="M10" t="n">
        <v>30</v>
      </c>
      <c r="P10" t="n">
        <v>1.475365877151489</v>
      </c>
      <c r="Q10" t="n">
        <v>14.59902</v>
      </c>
      <c r="R10" t="n">
        <v>40</v>
      </c>
      <c r="U10" t="n">
        <v>1.485661029815674</v>
      </c>
      <c r="V10" t="n">
        <v>18.14148</v>
      </c>
      <c r="W10" t="n">
        <v>50</v>
      </c>
      <c r="Z10" t="n">
        <v>1.472314834594727</v>
      </c>
      <c r="AA10" t="n">
        <v>22.60775</v>
      </c>
      <c r="AB10" t="n">
        <v>60</v>
      </c>
      <c r="AE10" t="n">
        <v>1.475625038146973</v>
      </c>
      <c r="AF10" t="n">
        <v>25.04819</v>
      </c>
      <c r="AG10" t="n">
        <v>70</v>
      </c>
      <c r="AJ10" t="n">
        <v>1.470772981643677</v>
      </c>
      <c r="AK10" t="n">
        <v>30.01637</v>
      </c>
      <c r="AL10" t="n">
        <v>80</v>
      </c>
      <c r="AO10" t="n">
        <v>1.47272801399231</v>
      </c>
      <c r="AP10" t="n">
        <v>31.04564</v>
      </c>
      <c r="AQ10" t="n">
        <v>90</v>
      </c>
      <c r="AT10" t="n">
        <v>1.47114896774292</v>
      </c>
      <c r="AU10" t="n">
        <v>33.81705</v>
      </c>
      <c r="AV10" t="n">
        <v>100</v>
      </c>
      <c r="AY10" t="n">
        <v>1.471109867095947</v>
      </c>
      <c r="AZ10" t="n">
        <v>36.15202</v>
      </c>
      <c r="BA10" t="n">
        <v>110</v>
      </c>
      <c r="BD10" t="n">
        <v>1.475275993347168</v>
      </c>
      <c r="BE10" t="n">
        <v>39.22167</v>
      </c>
      <c r="BF10" t="n">
        <v>120</v>
      </c>
      <c r="BI10" t="n">
        <v>1.476014852523804</v>
      </c>
      <c r="BJ10" t="n">
        <v>41.40025</v>
      </c>
      <c r="BK10" t="n">
        <v>130</v>
      </c>
      <c r="BN10" t="n">
        <v>1.471040010452271</v>
      </c>
      <c r="BO10" t="n">
        <v>44.58992</v>
      </c>
      <c r="BP10" t="n">
        <v>140</v>
      </c>
      <c r="BS10" t="n">
        <v>1.473655939102173</v>
      </c>
      <c r="BT10" t="n">
        <v>47.90689</v>
      </c>
      <c r="BU10" t="n">
        <v>150</v>
      </c>
      <c r="BX10" t="n">
        <v>1.478577136993408</v>
      </c>
      <c r="BY10" t="n">
        <v>53.72613</v>
      </c>
      <c r="BZ10" t="n">
        <v>160</v>
      </c>
      <c r="CC10" t="n">
        <v>1.474834203720093</v>
      </c>
      <c r="CD10" t="n">
        <v>59.95635</v>
      </c>
      <c r="CE10" t="n">
        <v>170</v>
      </c>
      <c r="CH10" t="n">
        <v>1.475864887237549</v>
      </c>
      <c r="CI10" t="n">
        <v>66.12475000000001</v>
      </c>
      <c r="CJ10" t="n">
        <v>180</v>
      </c>
    </row>
    <row r="11">
      <c r="A11" t="n">
        <v>1.574004173278809</v>
      </c>
      <c r="B11" t="n">
        <v>3.70613</v>
      </c>
      <c r="C11" t="n">
        <v>10</v>
      </c>
      <c r="F11" t="n">
        <v>1.583525896072388</v>
      </c>
      <c r="G11" t="n">
        <v>7.33588</v>
      </c>
      <c r="H11" t="n">
        <v>20</v>
      </c>
      <c r="K11" t="n">
        <v>1.588353633880615</v>
      </c>
      <c r="L11" t="n">
        <v>11.51482</v>
      </c>
      <c r="M11" t="n">
        <v>30</v>
      </c>
      <c r="P11" t="n">
        <v>1.573934078216553</v>
      </c>
      <c r="Q11" t="n">
        <v>14.58447</v>
      </c>
      <c r="R11" t="n">
        <v>40</v>
      </c>
      <c r="U11" t="n">
        <v>1.587610960006714</v>
      </c>
      <c r="V11" t="n">
        <v>18.1633</v>
      </c>
      <c r="W11" t="n">
        <v>50</v>
      </c>
      <c r="Z11" t="n">
        <v>1.574050903320312</v>
      </c>
      <c r="AA11" t="n">
        <v>22.60775</v>
      </c>
      <c r="AB11" t="n">
        <v>60</v>
      </c>
      <c r="AE11" t="n">
        <v>1.577805757522583</v>
      </c>
      <c r="AF11" t="n">
        <v>24.98636</v>
      </c>
      <c r="AG11" t="n">
        <v>70</v>
      </c>
      <c r="AJ11" t="n">
        <v>1.576128959655762</v>
      </c>
      <c r="AK11" t="n">
        <v>30.09638</v>
      </c>
      <c r="AL11" t="n">
        <v>80</v>
      </c>
      <c r="AO11" t="n">
        <v>1.574142932891846</v>
      </c>
      <c r="AP11" t="n">
        <v>30.94017</v>
      </c>
      <c r="AQ11" t="n">
        <v>90</v>
      </c>
      <c r="AT11" t="n">
        <v>1.587811946868896</v>
      </c>
      <c r="AU11" t="n">
        <v>33.83888</v>
      </c>
      <c r="AV11" t="n">
        <v>100</v>
      </c>
      <c r="AY11" t="n">
        <v>1.57402491569519</v>
      </c>
      <c r="AZ11" t="n">
        <v>36.17385</v>
      </c>
      <c r="BA11" t="n">
        <v>110</v>
      </c>
      <c r="BD11" t="n">
        <v>1.580232858657837</v>
      </c>
      <c r="BE11" t="n">
        <v>39.22167</v>
      </c>
      <c r="BF11" t="n">
        <v>120</v>
      </c>
      <c r="BI11" t="n">
        <v>1.577686071395874</v>
      </c>
      <c r="BJ11" t="n">
        <v>41.42207</v>
      </c>
      <c r="BK11" t="n">
        <v>130</v>
      </c>
      <c r="BN11" t="n">
        <v>1.573951959609985</v>
      </c>
      <c r="BO11" t="n">
        <v>44.66266</v>
      </c>
      <c r="BP11" t="n">
        <v>140</v>
      </c>
      <c r="BS11" t="n">
        <v>1.582840919494629</v>
      </c>
      <c r="BT11" t="n">
        <v>47.8887</v>
      </c>
      <c r="BU11" t="n">
        <v>150</v>
      </c>
      <c r="BX11" t="n">
        <v>1.578749179840088</v>
      </c>
      <c r="BY11" t="n">
        <v>53.7625</v>
      </c>
      <c r="BZ11" t="n">
        <v>160</v>
      </c>
      <c r="CC11" t="n">
        <v>1.579009056091309</v>
      </c>
      <c r="CD11" t="n">
        <v>59.96363</v>
      </c>
      <c r="CE11" t="n">
        <v>170</v>
      </c>
      <c r="CH11" t="n">
        <v>1.578273773193359</v>
      </c>
      <c r="CI11" t="n">
        <v>66.09565000000001</v>
      </c>
      <c r="CJ11" t="n">
        <v>180</v>
      </c>
    </row>
    <row r="12">
      <c r="A12" t="n">
        <v>1.676700115203857</v>
      </c>
      <c r="B12" t="n">
        <v>3.72431</v>
      </c>
      <c r="C12" t="n">
        <v>10</v>
      </c>
      <c r="F12" t="n">
        <v>1.684886693954468</v>
      </c>
      <c r="G12" t="n">
        <v>7.37225</v>
      </c>
      <c r="H12" t="n">
        <v>20</v>
      </c>
      <c r="K12" t="n">
        <v>1.69075083732605</v>
      </c>
      <c r="L12" t="n">
        <v>11.51482</v>
      </c>
      <c r="M12" t="n">
        <v>30</v>
      </c>
      <c r="P12" t="n">
        <v>1.688963174819946</v>
      </c>
      <c r="Q12" t="n">
        <v>14.56992</v>
      </c>
      <c r="R12" t="n">
        <v>40</v>
      </c>
      <c r="U12" t="n">
        <v>1.688837051391602</v>
      </c>
      <c r="V12" t="n">
        <v>18.17785</v>
      </c>
      <c r="W12" t="n">
        <v>50</v>
      </c>
      <c r="Z12" t="n">
        <v>1.68601393699646</v>
      </c>
      <c r="AA12" t="n">
        <v>22.61138</v>
      </c>
      <c r="AB12" t="n">
        <v>60</v>
      </c>
      <c r="AE12" t="n">
        <v>1.676608085632324</v>
      </c>
      <c r="AF12" t="n">
        <v>24.94272</v>
      </c>
      <c r="AG12" t="n">
        <v>70</v>
      </c>
      <c r="AJ12" t="n">
        <v>1.677221775054932</v>
      </c>
      <c r="AK12" t="n">
        <v>30.19458</v>
      </c>
      <c r="AL12" t="n">
        <v>80</v>
      </c>
      <c r="AO12" t="n">
        <v>1.688599109649658</v>
      </c>
      <c r="AP12" t="n">
        <v>30.84197</v>
      </c>
      <c r="AQ12" t="n">
        <v>90</v>
      </c>
      <c r="AT12" t="n">
        <v>1.684723854064941</v>
      </c>
      <c r="AU12" t="n">
        <v>33.86434</v>
      </c>
      <c r="AV12" t="n">
        <v>100</v>
      </c>
      <c r="AY12" t="n">
        <v>1.676407098770142</v>
      </c>
      <c r="AZ12" t="n">
        <v>36.17385</v>
      </c>
      <c r="BA12" t="n">
        <v>110</v>
      </c>
      <c r="BD12" t="n">
        <v>1.678646087646484</v>
      </c>
      <c r="BE12" t="n">
        <v>39.23986</v>
      </c>
      <c r="BF12" t="n">
        <v>120</v>
      </c>
      <c r="BI12" t="n">
        <v>1.688400030136108</v>
      </c>
      <c r="BJ12" t="n">
        <v>41.43662</v>
      </c>
      <c r="BK12" t="n">
        <v>130</v>
      </c>
      <c r="BN12" t="n">
        <v>1.689795017242432</v>
      </c>
      <c r="BO12" t="n">
        <v>44.70631</v>
      </c>
      <c r="BP12" t="n">
        <v>140</v>
      </c>
      <c r="BS12" t="n">
        <v>1.68502402305603</v>
      </c>
      <c r="BT12" t="n">
        <v>47.85961</v>
      </c>
      <c r="BU12" t="n">
        <v>150</v>
      </c>
      <c r="BX12" t="n">
        <v>1.681132078170776</v>
      </c>
      <c r="BY12" t="n">
        <v>53.76613</v>
      </c>
      <c r="BZ12" t="n">
        <v>160</v>
      </c>
      <c r="CC12" t="n">
        <v>1.67951512336731</v>
      </c>
      <c r="CD12" t="n">
        <v>59.98181</v>
      </c>
      <c r="CE12" t="n">
        <v>170</v>
      </c>
      <c r="CH12" t="n">
        <v>1.680822849273682</v>
      </c>
      <c r="CI12" t="n">
        <v>66.08838</v>
      </c>
      <c r="CJ12" t="n">
        <v>180</v>
      </c>
    </row>
    <row r="13">
      <c r="A13" t="n">
        <v>1.788404226303101</v>
      </c>
      <c r="B13" t="n">
        <v>3.7425</v>
      </c>
      <c r="C13" t="n">
        <v>10</v>
      </c>
      <c r="F13" t="n">
        <v>1.783290863037109</v>
      </c>
      <c r="G13" t="n">
        <v>7.40135</v>
      </c>
      <c r="H13" t="n">
        <v>20</v>
      </c>
      <c r="K13" t="n">
        <v>1.792552947998047</v>
      </c>
      <c r="L13" t="n">
        <v>11.51846</v>
      </c>
      <c r="M13" t="n">
        <v>30</v>
      </c>
      <c r="P13" t="n">
        <v>1.791715145111084</v>
      </c>
      <c r="Q13" t="n">
        <v>14.54446</v>
      </c>
      <c r="R13" t="n">
        <v>40</v>
      </c>
      <c r="U13" t="n">
        <v>1.788130044937134</v>
      </c>
      <c r="V13" t="n">
        <v>18.19603</v>
      </c>
      <c r="W13" t="n">
        <v>50</v>
      </c>
      <c r="Z13" t="n">
        <v>1.788380861282349</v>
      </c>
      <c r="AA13" t="n">
        <v>22.63321</v>
      </c>
      <c r="AB13" t="n">
        <v>60</v>
      </c>
      <c r="AE13" t="n">
        <v>1.79102897644043</v>
      </c>
      <c r="AF13" t="n">
        <v>24.91726</v>
      </c>
      <c r="AG13" t="n">
        <v>70</v>
      </c>
      <c r="AJ13" t="n">
        <v>1.788295984268188</v>
      </c>
      <c r="AK13" t="n">
        <v>30.27823</v>
      </c>
      <c r="AL13" t="n">
        <v>80</v>
      </c>
      <c r="AO13" t="n">
        <v>1.789282083511353</v>
      </c>
      <c r="AP13" t="n">
        <v>30.72195</v>
      </c>
      <c r="AQ13" t="n">
        <v>90</v>
      </c>
      <c r="AT13" t="n">
        <v>1.787112951278687</v>
      </c>
      <c r="AU13" t="n">
        <v>33.87888</v>
      </c>
      <c r="AV13" t="n">
        <v>100</v>
      </c>
      <c r="AY13" t="n">
        <v>1.788976907730103</v>
      </c>
      <c r="AZ13" t="n">
        <v>36.1593</v>
      </c>
      <c r="BA13" t="n">
        <v>110</v>
      </c>
      <c r="BD13" t="n">
        <v>1.793758869171143</v>
      </c>
      <c r="BE13" t="n">
        <v>39.25804</v>
      </c>
      <c r="BF13" t="n">
        <v>120</v>
      </c>
      <c r="BI13" t="n">
        <v>1.792728900909424</v>
      </c>
      <c r="BJ13" t="n">
        <v>41.44753</v>
      </c>
      <c r="BK13" t="n">
        <v>130</v>
      </c>
      <c r="BN13" t="n">
        <v>1.791454076766968</v>
      </c>
      <c r="BO13" t="n">
        <v>44.7354</v>
      </c>
      <c r="BP13" t="n">
        <v>140</v>
      </c>
      <c r="BS13" t="n">
        <v>1.787383079528809</v>
      </c>
      <c r="BT13" t="n">
        <v>47.84142</v>
      </c>
      <c r="BU13" t="n">
        <v>150</v>
      </c>
      <c r="BX13" t="n">
        <v>1.779389142990112</v>
      </c>
      <c r="BY13" t="n">
        <v>53.77705</v>
      </c>
      <c r="BZ13" t="n">
        <v>160</v>
      </c>
      <c r="CC13" t="n">
        <v>1.789030075073242</v>
      </c>
      <c r="CD13" t="n">
        <v>60.01091</v>
      </c>
      <c r="CE13" t="n">
        <v>170</v>
      </c>
      <c r="CH13" t="n">
        <v>1.791150808334351</v>
      </c>
      <c r="CI13" t="n">
        <v>66.07746</v>
      </c>
      <c r="CJ13" t="n">
        <v>180</v>
      </c>
    </row>
    <row r="14">
      <c r="A14" t="n">
        <v>1.890228271484375</v>
      </c>
      <c r="B14" t="n">
        <v>3.73886</v>
      </c>
      <c r="C14" t="n">
        <v>10</v>
      </c>
      <c r="F14" t="n">
        <v>1.899974822998047</v>
      </c>
      <c r="G14" t="n">
        <v>7.43044</v>
      </c>
      <c r="H14" t="n">
        <v>20</v>
      </c>
      <c r="K14" t="n">
        <v>1.908659934997559</v>
      </c>
      <c r="L14" t="n">
        <v>11.52209</v>
      </c>
      <c r="M14" t="n">
        <v>30</v>
      </c>
      <c r="P14" t="n">
        <v>1.895283937454224</v>
      </c>
      <c r="Q14" t="n">
        <v>14.52264</v>
      </c>
      <c r="R14" t="n">
        <v>40</v>
      </c>
      <c r="U14" t="n">
        <v>1.906255006790161</v>
      </c>
      <c r="V14" t="n">
        <v>18.21786</v>
      </c>
      <c r="W14" t="n">
        <v>50</v>
      </c>
      <c r="Z14" t="n">
        <v>1.890753984451294</v>
      </c>
      <c r="AA14" t="n">
        <v>22.63684</v>
      </c>
      <c r="AB14" t="n">
        <v>60</v>
      </c>
      <c r="AE14" t="n">
        <v>1.895653963088989</v>
      </c>
      <c r="AF14" t="n">
        <v>24.88816</v>
      </c>
      <c r="AG14" t="n">
        <v>70</v>
      </c>
      <c r="AJ14" t="n">
        <v>1.890614748001099</v>
      </c>
      <c r="AK14" t="n">
        <v>30.32188</v>
      </c>
      <c r="AL14" t="n">
        <v>80</v>
      </c>
      <c r="AO14" t="n">
        <v>1.891044139862061</v>
      </c>
      <c r="AP14" t="n">
        <v>30.58738</v>
      </c>
      <c r="AQ14" t="n">
        <v>90</v>
      </c>
      <c r="AT14" t="n">
        <v>1.903088092803955</v>
      </c>
      <c r="AU14" t="n">
        <v>33.88616</v>
      </c>
      <c r="AV14" t="n">
        <v>100</v>
      </c>
      <c r="AY14" t="n">
        <v>1.890975952148438</v>
      </c>
      <c r="AZ14" t="n">
        <v>36.14111</v>
      </c>
      <c r="BA14" t="n">
        <v>110</v>
      </c>
      <c r="BD14" t="n">
        <v>1.896764993667603</v>
      </c>
      <c r="BE14" t="n">
        <v>39.26895</v>
      </c>
      <c r="BF14" t="n">
        <v>120</v>
      </c>
      <c r="BI14" t="n">
        <v>1.894765138626099</v>
      </c>
      <c r="BJ14" t="n">
        <v>41.44753</v>
      </c>
      <c r="BK14" t="n">
        <v>130</v>
      </c>
      <c r="BN14" t="n">
        <v>1.89446496963501</v>
      </c>
      <c r="BO14" t="n">
        <v>44.76086</v>
      </c>
      <c r="BP14" t="n">
        <v>140</v>
      </c>
      <c r="BS14" t="n">
        <v>1.891816139221191</v>
      </c>
      <c r="BT14" t="n">
        <v>47.83051</v>
      </c>
      <c r="BU14" t="n">
        <v>150</v>
      </c>
      <c r="BX14" t="n">
        <v>1.896990060806274</v>
      </c>
      <c r="BY14" t="n">
        <v>53.77341</v>
      </c>
      <c r="BZ14" t="n">
        <v>160</v>
      </c>
      <c r="CC14" t="n">
        <v>1.894262075424194</v>
      </c>
      <c r="CD14" t="n">
        <v>60.02545</v>
      </c>
      <c r="CE14" t="n">
        <v>170</v>
      </c>
      <c r="CH14" t="n">
        <v>1.897682905197144</v>
      </c>
      <c r="CI14" t="n">
        <v>66.06292000000001</v>
      </c>
      <c r="CJ14" t="n">
        <v>180</v>
      </c>
    </row>
    <row r="15">
      <c r="A15" t="n">
        <v>1.993835926055908</v>
      </c>
      <c r="B15" t="n">
        <v>3.72068</v>
      </c>
      <c r="C15" t="n">
        <v>10</v>
      </c>
      <c r="F15" t="n">
        <v>2.002087831497192</v>
      </c>
      <c r="G15" t="n">
        <v>7.46681</v>
      </c>
      <c r="H15" t="n">
        <v>20</v>
      </c>
      <c r="K15" t="n">
        <v>2.005208730697632</v>
      </c>
      <c r="L15" t="n">
        <v>11.52209</v>
      </c>
      <c r="M15" t="n">
        <v>30</v>
      </c>
      <c r="P15" t="n">
        <v>2.006339073181152</v>
      </c>
      <c r="Q15" t="n">
        <v>14.50445</v>
      </c>
      <c r="R15" t="n">
        <v>40</v>
      </c>
      <c r="U15" t="n">
        <v>2.004615068435669</v>
      </c>
      <c r="V15" t="n">
        <v>18.22149</v>
      </c>
      <c r="W15" t="n">
        <v>50</v>
      </c>
      <c r="Z15" t="n">
        <v>2.005750894546509</v>
      </c>
      <c r="AA15" t="n">
        <v>22.63684</v>
      </c>
      <c r="AB15" t="n">
        <v>60</v>
      </c>
      <c r="AE15" t="n">
        <v>1.996014833450317</v>
      </c>
      <c r="AF15" t="n">
        <v>24.8627</v>
      </c>
      <c r="AG15" t="n">
        <v>70</v>
      </c>
      <c r="AJ15" t="n">
        <v>1.992491006851196</v>
      </c>
      <c r="AK15" t="n">
        <v>30.33279</v>
      </c>
      <c r="AL15" t="n">
        <v>80</v>
      </c>
      <c r="AO15" t="n">
        <v>1.993800163269043</v>
      </c>
      <c r="AP15" t="n">
        <v>30.46736</v>
      </c>
      <c r="AQ15" t="n">
        <v>90</v>
      </c>
      <c r="AT15" t="n">
        <v>2.005552053451538</v>
      </c>
      <c r="AU15" t="n">
        <v>33.89707</v>
      </c>
      <c r="AV15" t="n">
        <v>100</v>
      </c>
      <c r="AY15" t="n">
        <v>1.991811037063599</v>
      </c>
      <c r="AZ15" t="n">
        <v>36.14111</v>
      </c>
      <c r="BA15" t="n">
        <v>110</v>
      </c>
      <c r="BD15" t="n">
        <v>1.997313022613525</v>
      </c>
      <c r="BE15" t="n">
        <v>39.25804</v>
      </c>
      <c r="BF15" t="n">
        <v>120</v>
      </c>
      <c r="BI15" t="n">
        <v>2.00516414642334</v>
      </c>
      <c r="BJ15" t="n">
        <v>41.45481</v>
      </c>
      <c r="BK15" t="n">
        <v>130</v>
      </c>
      <c r="BN15" t="n">
        <v>2.006148099899292</v>
      </c>
      <c r="BO15" t="n">
        <v>44.77905</v>
      </c>
      <c r="BP15" t="n">
        <v>140</v>
      </c>
      <c r="BS15" t="n">
        <v>2.00016188621521</v>
      </c>
      <c r="BT15" t="n">
        <v>47.82687</v>
      </c>
      <c r="BU15" t="n">
        <v>150</v>
      </c>
      <c r="BX15" t="n">
        <v>1.996544122695923</v>
      </c>
      <c r="BY15" t="n">
        <v>53.77341</v>
      </c>
      <c r="BZ15" t="n">
        <v>160</v>
      </c>
      <c r="CC15" t="n">
        <v>1.996918916702271</v>
      </c>
      <c r="CD15" t="n">
        <v>60.04727</v>
      </c>
      <c r="CE15" t="n">
        <v>170</v>
      </c>
      <c r="CH15" t="n">
        <v>1.996174812316895</v>
      </c>
      <c r="CI15" t="n">
        <v>66.04109</v>
      </c>
      <c r="CJ15" t="n">
        <v>180</v>
      </c>
    </row>
    <row r="16">
      <c r="A16" t="n">
        <v>2.095174074172974</v>
      </c>
      <c r="B16" t="n">
        <v>3.71704</v>
      </c>
      <c r="C16" t="n">
        <v>10</v>
      </c>
      <c r="F16" t="n">
        <v>2.103892803192139</v>
      </c>
      <c r="G16" t="n">
        <v>7.50318</v>
      </c>
      <c r="H16" t="n">
        <v>20</v>
      </c>
      <c r="K16" t="n">
        <v>2.107072591781616</v>
      </c>
      <c r="L16" t="n">
        <v>11.51846</v>
      </c>
      <c r="M16" t="n">
        <v>30</v>
      </c>
      <c r="P16" t="n">
        <v>2.106781005859375</v>
      </c>
      <c r="Q16" t="n">
        <v>14.49718</v>
      </c>
      <c r="R16" t="n">
        <v>40</v>
      </c>
      <c r="U16" t="n">
        <v>2.106863021850586</v>
      </c>
      <c r="V16" t="n">
        <v>18.23241</v>
      </c>
      <c r="W16" t="n">
        <v>50</v>
      </c>
      <c r="Z16" t="n">
        <v>2.10291576385498</v>
      </c>
      <c r="AA16" t="n">
        <v>22.64048</v>
      </c>
      <c r="AB16" t="n">
        <v>60</v>
      </c>
      <c r="AE16" t="n">
        <v>2.106678009033203</v>
      </c>
      <c r="AF16" t="n">
        <v>24.82633</v>
      </c>
      <c r="AG16" t="n">
        <v>70</v>
      </c>
      <c r="AJ16" t="n">
        <v>2.105325698852539</v>
      </c>
      <c r="AK16" t="n">
        <v>30.32551</v>
      </c>
      <c r="AL16" t="n">
        <v>80</v>
      </c>
      <c r="AO16" t="n">
        <v>2.107517242431641</v>
      </c>
      <c r="AP16" t="n">
        <v>30.34733</v>
      </c>
      <c r="AQ16" t="n">
        <v>90</v>
      </c>
      <c r="AT16" t="n">
        <v>2.107370853424072</v>
      </c>
      <c r="AU16" t="n">
        <v>33.91162</v>
      </c>
      <c r="AV16" t="n">
        <v>100</v>
      </c>
      <c r="AY16" t="n">
        <v>2.109645128250122</v>
      </c>
      <c r="AZ16" t="n">
        <v>36.14839</v>
      </c>
      <c r="BA16" t="n">
        <v>110</v>
      </c>
      <c r="BD16" t="n">
        <v>2.106451988220215</v>
      </c>
      <c r="BE16" t="n">
        <v>39.22895</v>
      </c>
      <c r="BF16" t="n">
        <v>120</v>
      </c>
      <c r="BI16" t="n">
        <v>2.106914043426514</v>
      </c>
      <c r="BJ16" t="n">
        <v>41.46208</v>
      </c>
      <c r="BK16" t="n">
        <v>130</v>
      </c>
      <c r="BN16" t="n">
        <v>2.107606172561646</v>
      </c>
      <c r="BO16" t="n">
        <v>44.78996</v>
      </c>
      <c r="BP16" t="n">
        <v>140</v>
      </c>
      <c r="BS16" t="n">
        <v>2.102690935134888</v>
      </c>
      <c r="BT16" t="n">
        <v>47.79778</v>
      </c>
      <c r="BU16" t="n">
        <v>150</v>
      </c>
      <c r="BX16" t="n">
        <v>2.098623991012573</v>
      </c>
      <c r="BY16" t="n">
        <v>53.77705</v>
      </c>
      <c r="BZ16" t="n">
        <v>160</v>
      </c>
      <c r="CC16" t="n">
        <v>2.099606990814209</v>
      </c>
      <c r="CD16" t="n">
        <v>60.06182</v>
      </c>
      <c r="CE16" t="n">
        <v>170</v>
      </c>
      <c r="CH16" t="n">
        <v>2.099467039108276</v>
      </c>
      <c r="CI16" t="n">
        <v>66.03746</v>
      </c>
      <c r="CJ16" t="n">
        <v>180</v>
      </c>
    </row>
    <row r="17">
      <c r="A17" t="n">
        <v>2.205935001373291</v>
      </c>
      <c r="B17" t="n">
        <v>3.71704</v>
      </c>
      <c r="C17" t="n">
        <v>10</v>
      </c>
      <c r="F17" t="n">
        <v>2.214442014694214</v>
      </c>
      <c r="G17" t="n">
        <v>7.53591</v>
      </c>
      <c r="H17" t="n">
        <v>20</v>
      </c>
      <c r="K17" t="n">
        <v>2.222753763198853</v>
      </c>
      <c r="L17" t="n">
        <v>11.50755</v>
      </c>
      <c r="M17" t="n">
        <v>30</v>
      </c>
      <c r="P17" t="n">
        <v>2.20925498008728</v>
      </c>
      <c r="Q17" t="n">
        <v>14.48991</v>
      </c>
      <c r="R17" t="n">
        <v>40</v>
      </c>
      <c r="U17" t="n">
        <v>2.219827890396118</v>
      </c>
      <c r="V17" t="n">
        <v>18.24332</v>
      </c>
      <c r="W17" t="n">
        <v>50</v>
      </c>
      <c r="Z17" t="n">
        <v>2.205530881881714</v>
      </c>
      <c r="AA17" t="n">
        <v>22.64048</v>
      </c>
      <c r="AB17" t="n">
        <v>60</v>
      </c>
      <c r="AE17" t="n">
        <v>2.209353923797607</v>
      </c>
      <c r="AF17" t="n">
        <v>24.79723</v>
      </c>
      <c r="AG17" t="n">
        <v>70</v>
      </c>
      <c r="AJ17" t="n">
        <v>2.205626726150513</v>
      </c>
      <c r="AK17" t="n">
        <v>30.30733</v>
      </c>
      <c r="AL17" t="n">
        <v>80</v>
      </c>
      <c r="AO17" t="n">
        <v>2.206454992294312</v>
      </c>
      <c r="AP17" t="n">
        <v>30.22004</v>
      </c>
      <c r="AQ17" t="n">
        <v>90</v>
      </c>
      <c r="AT17" t="n">
        <v>2.2064208984375</v>
      </c>
      <c r="AU17" t="n">
        <v>33.89707</v>
      </c>
      <c r="AV17" t="n">
        <v>100</v>
      </c>
      <c r="AY17" t="n">
        <v>2.204732894897461</v>
      </c>
      <c r="AZ17" t="n">
        <v>36.14475</v>
      </c>
      <c r="BA17" t="n">
        <v>110</v>
      </c>
      <c r="BD17" t="n">
        <v>2.209223031997681</v>
      </c>
      <c r="BE17" t="n">
        <v>39.21076</v>
      </c>
      <c r="BF17" t="n">
        <v>120</v>
      </c>
      <c r="BI17" t="n">
        <v>2.210637092590332</v>
      </c>
      <c r="BJ17" t="n">
        <v>41.45844</v>
      </c>
      <c r="BK17" t="n">
        <v>130</v>
      </c>
      <c r="BN17" t="n">
        <v>2.210672855377197</v>
      </c>
      <c r="BO17" t="n">
        <v>44.79359</v>
      </c>
      <c r="BP17" t="n">
        <v>140</v>
      </c>
      <c r="BS17" t="n">
        <v>2.206259250640869</v>
      </c>
      <c r="BT17" t="n">
        <v>47.73595</v>
      </c>
      <c r="BU17" t="n">
        <v>150</v>
      </c>
      <c r="BX17" t="n">
        <v>2.208803176879883</v>
      </c>
      <c r="BY17" t="n">
        <v>53.75522</v>
      </c>
      <c r="BZ17" t="n">
        <v>160</v>
      </c>
      <c r="CC17" t="n">
        <v>2.210755109786987</v>
      </c>
      <c r="CD17" t="n">
        <v>60.10547</v>
      </c>
      <c r="CE17" t="n">
        <v>170</v>
      </c>
      <c r="CH17" t="n">
        <v>2.209341049194336</v>
      </c>
      <c r="CI17" t="n">
        <v>66.01564</v>
      </c>
      <c r="CJ17" t="n">
        <v>180</v>
      </c>
    </row>
    <row r="18">
      <c r="A18" t="n">
        <v>2.307841062545776</v>
      </c>
      <c r="B18" t="n">
        <v>3.71704</v>
      </c>
      <c r="C18" t="n">
        <v>10</v>
      </c>
      <c r="F18" t="n">
        <v>2.316552877426147</v>
      </c>
      <c r="G18" t="n">
        <v>7.56137</v>
      </c>
      <c r="H18" t="n">
        <v>20</v>
      </c>
      <c r="K18" t="n">
        <v>2.324183702468872</v>
      </c>
      <c r="L18" t="n">
        <v>11.48936</v>
      </c>
      <c r="M18" t="n">
        <v>30</v>
      </c>
      <c r="P18" t="n">
        <v>2.31425404548645</v>
      </c>
      <c r="Q18" t="n">
        <v>14.479</v>
      </c>
      <c r="R18" t="n">
        <v>40</v>
      </c>
      <c r="U18" t="n">
        <v>2.321074962615967</v>
      </c>
      <c r="V18" t="n">
        <v>18.25786</v>
      </c>
      <c r="W18" t="n">
        <v>50</v>
      </c>
      <c r="Z18" t="n">
        <v>2.307917833328247</v>
      </c>
      <c r="AA18" t="n">
        <v>22.64412</v>
      </c>
      <c r="AB18" t="n">
        <v>60</v>
      </c>
      <c r="AE18" t="n">
        <v>2.313546895980835</v>
      </c>
      <c r="AF18" t="n">
        <v>24.77178</v>
      </c>
      <c r="AG18" t="n">
        <v>70</v>
      </c>
      <c r="AJ18" t="n">
        <v>2.308598041534424</v>
      </c>
      <c r="AK18" t="n">
        <v>30.30005</v>
      </c>
      <c r="AL18" t="n">
        <v>80</v>
      </c>
      <c r="AO18" t="n">
        <v>2.307706117630005</v>
      </c>
      <c r="AP18" t="n">
        <v>30.10729</v>
      </c>
      <c r="AQ18" t="n">
        <v>90</v>
      </c>
      <c r="AT18" t="n">
        <v>2.320535898208618</v>
      </c>
      <c r="AU18" t="n">
        <v>33.87888</v>
      </c>
      <c r="AV18" t="n">
        <v>100</v>
      </c>
      <c r="AY18" t="n">
        <v>2.307570934295654</v>
      </c>
      <c r="AZ18" t="n">
        <v>36.14475</v>
      </c>
      <c r="BA18" t="n">
        <v>110</v>
      </c>
      <c r="BD18" t="n">
        <v>2.313320875167847</v>
      </c>
      <c r="BE18" t="n">
        <v>39.18167</v>
      </c>
      <c r="BF18" t="n">
        <v>120</v>
      </c>
      <c r="BI18" t="n">
        <v>2.311993837356567</v>
      </c>
      <c r="BJ18" t="n">
        <v>41.43662</v>
      </c>
      <c r="BK18" t="n">
        <v>130</v>
      </c>
      <c r="BN18" t="n">
        <v>2.311405181884766</v>
      </c>
      <c r="BO18" t="n">
        <v>44.78632</v>
      </c>
      <c r="BP18" t="n">
        <v>140</v>
      </c>
      <c r="BS18" t="n">
        <v>2.320128917694092</v>
      </c>
      <c r="BT18" t="n">
        <v>47.67776</v>
      </c>
      <c r="BU18" t="n">
        <v>150</v>
      </c>
      <c r="BX18" t="n">
        <v>2.312167882919312</v>
      </c>
      <c r="BY18" t="n">
        <v>53.74795</v>
      </c>
      <c r="BZ18" t="n">
        <v>160</v>
      </c>
      <c r="CC18" t="n">
        <v>2.312595129013062</v>
      </c>
      <c r="CD18" t="n">
        <v>60.14548</v>
      </c>
      <c r="CE18" t="n">
        <v>170</v>
      </c>
      <c r="CH18" t="n">
        <v>2.312335968017578</v>
      </c>
      <c r="CI18" t="n">
        <v>65.96109</v>
      </c>
      <c r="CJ18" t="n">
        <v>180</v>
      </c>
    </row>
    <row r="19">
      <c r="A19" t="n">
        <v>2.410376071929932</v>
      </c>
      <c r="B19" t="n">
        <v>3.72795</v>
      </c>
      <c r="C19" t="n">
        <v>10</v>
      </c>
      <c r="F19" t="n">
        <v>2.419975757598877</v>
      </c>
      <c r="G19" t="n">
        <v>7.57592</v>
      </c>
      <c r="H19" t="n">
        <v>20</v>
      </c>
      <c r="K19" t="n">
        <v>2.423420906066895</v>
      </c>
      <c r="L19" t="n">
        <v>11.48209</v>
      </c>
      <c r="M19" t="n">
        <v>30</v>
      </c>
      <c r="P19" t="n">
        <v>2.423454999923706</v>
      </c>
      <c r="Q19" t="n">
        <v>14.47172</v>
      </c>
      <c r="R19" t="n">
        <v>40</v>
      </c>
      <c r="U19" t="n">
        <v>2.423143148422241</v>
      </c>
      <c r="V19" t="n">
        <v>18.27969</v>
      </c>
      <c r="W19" t="n">
        <v>50</v>
      </c>
      <c r="Z19" t="n">
        <v>2.424997806549072</v>
      </c>
      <c r="AA19" t="n">
        <v>22.64048</v>
      </c>
      <c r="AB19" t="n">
        <v>60</v>
      </c>
      <c r="AE19" t="n">
        <v>2.414830923080444</v>
      </c>
      <c r="AF19" t="n">
        <v>24.74268</v>
      </c>
      <c r="AG19" t="n">
        <v>70</v>
      </c>
      <c r="AJ19" t="n">
        <v>2.410651922225952</v>
      </c>
      <c r="AK19" t="n">
        <v>30.30005</v>
      </c>
      <c r="AL19" t="n">
        <v>80</v>
      </c>
      <c r="AO19" t="n">
        <v>2.424427032470703</v>
      </c>
      <c r="AP19" t="n">
        <v>30.02364</v>
      </c>
      <c r="AQ19" t="n">
        <v>90</v>
      </c>
      <c r="AT19" t="n">
        <v>2.423101902008057</v>
      </c>
      <c r="AU19" t="n">
        <v>33.88252</v>
      </c>
      <c r="AV19" t="n">
        <v>100</v>
      </c>
      <c r="AY19" t="n">
        <v>2.410105228424072</v>
      </c>
      <c r="AZ19" t="n">
        <v>36.15202</v>
      </c>
      <c r="BA19" t="n">
        <v>110</v>
      </c>
      <c r="BD19" t="n">
        <v>2.41428804397583</v>
      </c>
      <c r="BE19" t="n">
        <v>39.17076</v>
      </c>
      <c r="BF19" t="n">
        <v>120</v>
      </c>
      <c r="BI19" t="n">
        <v>2.422201871871948</v>
      </c>
      <c r="BJ19" t="n">
        <v>41.44026</v>
      </c>
      <c r="BK19" t="n">
        <v>130</v>
      </c>
      <c r="BN19" t="n">
        <v>2.421901226043701</v>
      </c>
      <c r="BO19" t="n">
        <v>44.74267</v>
      </c>
      <c r="BP19" t="n">
        <v>140</v>
      </c>
      <c r="BS19" t="n">
        <v>2.423545122146606</v>
      </c>
      <c r="BT19" t="n">
        <v>47.58319</v>
      </c>
      <c r="BU19" t="n">
        <v>150</v>
      </c>
      <c r="BX19" t="n">
        <v>2.414854288101196</v>
      </c>
      <c r="BY19" t="n">
        <v>53.74431</v>
      </c>
      <c r="BZ19" t="n">
        <v>160</v>
      </c>
      <c r="CC19" t="n">
        <v>2.415456056594849</v>
      </c>
      <c r="CD19" t="n">
        <v>60.22913</v>
      </c>
      <c r="CE19" t="n">
        <v>170</v>
      </c>
      <c r="CH19" t="n">
        <v>2.414535045623779</v>
      </c>
      <c r="CI19" t="n">
        <v>65.90653</v>
      </c>
      <c r="CJ19" t="n">
        <v>180</v>
      </c>
    </row>
    <row r="20">
      <c r="A20" t="n">
        <v>2.52188515663147</v>
      </c>
      <c r="B20" t="n">
        <v>3.73159</v>
      </c>
      <c r="C20" t="n">
        <v>10</v>
      </c>
      <c r="F20" t="n">
        <v>2.53345775604248</v>
      </c>
      <c r="G20" t="n">
        <v>7.58683</v>
      </c>
      <c r="H20" t="n">
        <v>20</v>
      </c>
      <c r="K20" t="n">
        <v>2.525591611862183</v>
      </c>
      <c r="L20" t="n">
        <v>11.47118</v>
      </c>
      <c r="M20" t="n">
        <v>30</v>
      </c>
      <c r="P20" t="n">
        <v>2.526648044586182</v>
      </c>
      <c r="Q20" t="n">
        <v>14.46808</v>
      </c>
      <c r="R20" t="n">
        <v>40</v>
      </c>
      <c r="U20" t="n">
        <v>2.527801036834717</v>
      </c>
      <c r="V20" t="n">
        <v>18.28696</v>
      </c>
      <c r="W20" t="n">
        <v>50</v>
      </c>
      <c r="Z20" t="n">
        <v>2.521574735641479</v>
      </c>
      <c r="AA20" t="n">
        <v>22.64412</v>
      </c>
      <c r="AB20" t="n">
        <v>60</v>
      </c>
      <c r="AE20" t="n">
        <v>2.525168895721436</v>
      </c>
      <c r="AF20" t="n">
        <v>24.72086</v>
      </c>
      <c r="AG20" t="n">
        <v>70</v>
      </c>
      <c r="AJ20" t="n">
        <v>2.527631759643555</v>
      </c>
      <c r="AK20" t="n">
        <v>30.30733</v>
      </c>
      <c r="AL20" t="n">
        <v>80</v>
      </c>
      <c r="AO20" t="n">
        <v>2.525308132171631</v>
      </c>
      <c r="AP20" t="n">
        <v>29.96545</v>
      </c>
      <c r="AQ20" t="n">
        <v>90</v>
      </c>
      <c r="AT20" t="n">
        <v>2.524128913879395</v>
      </c>
      <c r="AU20" t="n">
        <v>33.8898</v>
      </c>
      <c r="AV20" t="n">
        <v>100</v>
      </c>
      <c r="AY20" t="n">
        <v>2.52305006980896</v>
      </c>
      <c r="AZ20" t="n">
        <v>36.15566</v>
      </c>
      <c r="BA20" t="n">
        <v>110</v>
      </c>
      <c r="BD20" t="n">
        <v>2.524654150009155</v>
      </c>
      <c r="BE20" t="n">
        <v>39.18167</v>
      </c>
      <c r="BF20" t="n">
        <v>120</v>
      </c>
      <c r="BI20" t="n">
        <v>2.52479100227356</v>
      </c>
      <c r="BJ20" t="n">
        <v>41.43662</v>
      </c>
      <c r="BK20" t="n">
        <v>130</v>
      </c>
      <c r="BN20" t="n">
        <v>2.525470018386841</v>
      </c>
      <c r="BO20" t="n">
        <v>44.67721</v>
      </c>
      <c r="BP20" t="n">
        <v>140</v>
      </c>
      <c r="BS20" t="n">
        <v>2.521865844726562</v>
      </c>
      <c r="BT20" t="n">
        <v>47.47408</v>
      </c>
      <c r="BU20" t="n">
        <v>150</v>
      </c>
      <c r="BX20" t="n">
        <v>2.516910076141357</v>
      </c>
      <c r="BY20" t="n">
        <v>53.74068</v>
      </c>
      <c r="BZ20" t="n">
        <v>160</v>
      </c>
      <c r="CC20" t="n">
        <v>2.526734113693237</v>
      </c>
      <c r="CD20" t="n">
        <v>60.32733</v>
      </c>
      <c r="CE20" t="n">
        <v>170</v>
      </c>
      <c r="CH20" t="n">
        <v>2.525436878204346</v>
      </c>
      <c r="CI20" t="n">
        <v>65.86651999999999</v>
      </c>
      <c r="CJ20" t="n">
        <v>180</v>
      </c>
    </row>
    <row r="21">
      <c r="A21" t="n">
        <v>2.623554944992065</v>
      </c>
      <c r="B21" t="n">
        <v>3.72795</v>
      </c>
      <c r="C21" t="n">
        <v>10</v>
      </c>
      <c r="F21" t="n">
        <v>2.632142782211304</v>
      </c>
      <c r="G21" t="n">
        <v>7.60502</v>
      </c>
      <c r="H21" t="n">
        <v>20</v>
      </c>
      <c r="K21" t="n">
        <v>2.641567707061768</v>
      </c>
      <c r="L21" t="n">
        <v>11.46754</v>
      </c>
      <c r="M21" t="n">
        <v>30</v>
      </c>
      <c r="P21" t="n">
        <v>2.627640247344971</v>
      </c>
      <c r="Q21" t="n">
        <v>14.47172</v>
      </c>
      <c r="R21" t="n">
        <v>40</v>
      </c>
      <c r="U21" t="n">
        <v>2.636690855026245</v>
      </c>
      <c r="V21" t="n">
        <v>18.30151</v>
      </c>
      <c r="W21" t="n">
        <v>50</v>
      </c>
      <c r="Z21" t="n">
        <v>2.623931884765625</v>
      </c>
      <c r="AA21" t="n">
        <v>22.64775</v>
      </c>
      <c r="AB21" t="n">
        <v>60</v>
      </c>
      <c r="AE21" t="n">
        <v>2.628952741622925</v>
      </c>
      <c r="AF21" t="n">
        <v>24.69903</v>
      </c>
      <c r="AG21" t="n">
        <v>70</v>
      </c>
      <c r="AJ21" t="n">
        <v>2.623723030090332</v>
      </c>
      <c r="AK21" t="n">
        <v>30.31824</v>
      </c>
      <c r="AL21" t="n">
        <v>80</v>
      </c>
      <c r="AO21" t="n">
        <v>2.627649068832397</v>
      </c>
      <c r="AP21" t="n">
        <v>29.89634</v>
      </c>
      <c r="AQ21" t="n">
        <v>90</v>
      </c>
      <c r="AT21" t="n">
        <v>2.636367082595825</v>
      </c>
      <c r="AU21" t="n">
        <v>33.90798</v>
      </c>
      <c r="AV21" t="n">
        <v>100</v>
      </c>
      <c r="AY21" t="n">
        <v>2.627815008163452</v>
      </c>
      <c r="AZ21" t="n">
        <v>36.17021</v>
      </c>
      <c r="BA21" t="n">
        <v>110</v>
      </c>
      <c r="BD21" t="n">
        <v>2.628071069717407</v>
      </c>
      <c r="BE21" t="n">
        <v>39.18167</v>
      </c>
      <c r="BF21" t="n">
        <v>120</v>
      </c>
      <c r="BI21" t="n">
        <v>2.629054069519043</v>
      </c>
      <c r="BJ21" t="n">
        <v>41.42571</v>
      </c>
      <c r="BK21" t="n">
        <v>130</v>
      </c>
      <c r="BN21" t="n">
        <v>2.627300262451172</v>
      </c>
      <c r="BO21" t="n">
        <v>44.59719</v>
      </c>
      <c r="BP21" t="n">
        <v>140</v>
      </c>
      <c r="BS21" t="n">
        <v>2.624116897583008</v>
      </c>
      <c r="BT21" t="n">
        <v>47.37224</v>
      </c>
      <c r="BU21" t="n">
        <v>150</v>
      </c>
      <c r="BX21" t="n">
        <v>2.630330085754395</v>
      </c>
      <c r="BY21" t="n">
        <v>53.74068</v>
      </c>
      <c r="BZ21" t="n">
        <v>160</v>
      </c>
      <c r="CC21" t="n">
        <v>2.627840995788574</v>
      </c>
      <c r="CD21" t="n">
        <v>60.42553</v>
      </c>
      <c r="CE21" t="n">
        <v>170</v>
      </c>
      <c r="CH21" t="n">
        <v>2.627923965454102</v>
      </c>
      <c r="CI21" t="n">
        <v>65.83378999999999</v>
      </c>
      <c r="CJ21" t="n">
        <v>180</v>
      </c>
    </row>
    <row r="22">
      <c r="A22" t="n">
        <v>2.727531909942627</v>
      </c>
      <c r="B22" t="n">
        <v>3.72431</v>
      </c>
      <c r="C22" t="n">
        <v>10</v>
      </c>
      <c r="F22" t="n">
        <v>2.734806776046753</v>
      </c>
      <c r="G22" t="n">
        <v>7.63411</v>
      </c>
      <c r="H22" t="n">
        <v>20</v>
      </c>
      <c r="K22" t="n">
        <v>2.742944717407227</v>
      </c>
      <c r="L22" t="n">
        <v>11.47118</v>
      </c>
      <c r="M22" t="n">
        <v>30</v>
      </c>
      <c r="P22" t="n">
        <v>2.738538980484009</v>
      </c>
      <c r="Q22" t="n">
        <v>14.479</v>
      </c>
      <c r="R22" t="n">
        <v>40</v>
      </c>
      <c r="U22" t="n">
        <v>2.738854169845581</v>
      </c>
      <c r="V22" t="n">
        <v>18.32697</v>
      </c>
      <c r="W22" t="n">
        <v>50</v>
      </c>
      <c r="Z22" t="n">
        <v>2.741461992263794</v>
      </c>
      <c r="AA22" t="n">
        <v>22.65503</v>
      </c>
      <c r="AB22" t="n">
        <v>60</v>
      </c>
      <c r="AE22" t="n">
        <v>2.730326890945435</v>
      </c>
      <c r="AF22" t="n">
        <v>24.68085</v>
      </c>
      <c r="AG22" t="n">
        <v>70</v>
      </c>
      <c r="AJ22" t="n">
        <v>2.725860834121704</v>
      </c>
      <c r="AK22" t="n">
        <v>30.32551</v>
      </c>
      <c r="AL22" t="n">
        <v>80</v>
      </c>
      <c r="AO22" t="n">
        <v>2.738118171691895</v>
      </c>
      <c r="AP22" t="n">
        <v>29.81997</v>
      </c>
      <c r="AQ22" t="n">
        <v>90</v>
      </c>
      <c r="AT22" t="n">
        <v>2.738739967346191</v>
      </c>
      <c r="AU22" t="n">
        <v>33.92617</v>
      </c>
      <c r="AV22" t="n">
        <v>100</v>
      </c>
      <c r="AY22" t="n">
        <v>2.726891040802002</v>
      </c>
      <c r="AZ22" t="n">
        <v>36.17385</v>
      </c>
      <c r="BA22" t="n">
        <v>110</v>
      </c>
      <c r="BD22" t="n">
        <v>2.731207847595215</v>
      </c>
      <c r="BE22" t="n">
        <v>39.17439</v>
      </c>
      <c r="BF22" t="n">
        <v>120</v>
      </c>
      <c r="BI22" t="n">
        <v>2.743800163269043</v>
      </c>
      <c r="BJ22" t="n">
        <v>41.41844</v>
      </c>
      <c r="BK22" t="n">
        <v>130</v>
      </c>
      <c r="BN22" t="n">
        <v>2.740936040878296</v>
      </c>
      <c r="BO22" t="n">
        <v>44.54628</v>
      </c>
      <c r="BP22" t="n">
        <v>140</v>
      </c>
      <c r="BS22" t="n">
        <v>2.738751888275146</v>
      </c>
      <c r="BT22" t="n">
        <v>47.25586</v>
      </c>
      <c r="BU22" t="n">
        <v>150</v>
      </c>
      <c r="BX22" t="n">
        <v>2.730537891387939</v>
      </c>
      <c r="BY22" t="n">
        <v>53.71885</v>
      </c>
      <c r="BZ22" t="n">
        <v>160</v>
      </c>
      <c r="CC22" t="n">
        <v>2.731023073196411</v>
      </c>
      <c r="CD22" t="n">
        <v>60.531</v>
      </c>
      <c r="CE22" t="n">
        <v>170</v>
      </c>
      <c r="CH22" t="n">
        <v>2.731065988540649</v>
      </c>
      <c r="CI22" t="n">
        <v>65.8156</v>
      </c>
      <c r="CJ22" t="n">
        <v>180</v>
      </c>
    </row>
    <row r="23">
      <c r="A23" t="n">
        <v>2.828660249710083</v>
      </c>
      <c r="B23" t="n">
        <v>3.72431</v>
      </c>
      <c r="C23" t="n">
        <v>10</v>
      </c>
      <c r="F23" t="n">
        <v>2.837087631225586</v>
      </c>
      <c r="G23" t="n">
        <v>7.65594</v>
      </c>
      <c r="H23" t="n">
        <v>20</v>
      </c>
      <c r="K23" t="n">
        <v>2.841087818145752</v>
      </c>
      <c r="L23" t="n">
        <v>11.47118</v>
      </c>
      <c r="M23" t="n">
        <v>30</v>
      </c>
      <c r="P23" t="n">
        <v>2.841479063034058</v>
      </c>
      <c r="Q23" t="n">
        <v>14.48991</v>
      </c>
      <c r="R23" t="n">
        <v>40</v>
      </c>
      <c r="U23" t="n">
        <v>2.841450929641724</v>
      </c>
      <c r="V23" t="n">
        <v>18.35243</v>
      </c>
      <c r="W23" t="n">
        <v>50</v>
      </c>
      <c r="Z23" t="n">
        <v>2.841804027557373</v>
      </c>
      <c r="AA23" t="n">
        <v>22.66958</v>
      </c>
      <c r="AB23" t="n">
        <v>60</v>
      </c>
      <c r="AE23" t="n">
        <v>2.840803861618042</v>
      </c>
      <c r="AF23" t="n">
        <v>24.6663</v>
      </c>
      <c r="AG23" t="n">
        <v>70</v>
      </c>
      <c r="AJ23" t="n">
        <v>2.840050935745239</v>
      </c>
      <c r="AK23" t="n">
        <v>30.32551</v>
      </c>
      <c r="AL23" t="n">
        <v>80</v>
      </c>
      <c r="AO23" t="n">
        <v>2.841251134872437</v>
      </c>
      <c r="AP23" t="n">
        <v>29.77996</v>
      </c>
      <c r="AQ23" t="n">
        <v>90</v>
      </c>
      <c r="AT23" t="n">
        <v>2.840863943099976</v>
      </c>
      <c r="AU23" t="n">
        <v>33.9298</v>
      </c>
      <c r="AV23" t="n">
        <v>100</v>
      </c>
      <c r="AY23" t="n">
        <v>2.840845108032227</v>
      </c>
      <c r="AZ23" t="n">
        <v>36.16294</v>
      </c>
      <c r="BA23" t="n">
        <v>110</v>
      </c>
      <c r="BD23" t="n">
        <v>2.840624094009399</v>
      </c>
      <c r="BE23" t="n">
        <v>39.16712</v>
      </c>
      <c r="BF23" t="n">
        <v>120</v>
      </c>
      <c r="BI23" t="n">
        <v>2.840886116027832</v>
      </c>
      <c r="BJ23" t="n">
        <v>41.39298</v>
      </c>
      <c r="BK23" t="n">
        <v>130</v>
      </c>
      <c r="BN23" t="n">
        <v>2.84072208404541</v>
      </c>
      <c r="BO23" t="n">
        <v>44.50991</v>
      </c>
      <c r="BP23" t="n">
        <v>140</v>
      </c>
      <c r="BS23" t="n">
        <v>2.841704130172729</v>
      </c>
      <c r="BT23" t="n">
        <v>47.12493</v>
      </c>
      <c r="BU23" t="n">
        <v>150</v>
      </c>
      <c r="BX23" t="n">
        <v>2.834323883056641</v>
      </c>
      <c r="BY23" t="n">
        <v>53.69703</v>
      </c>
      <c r="BZ23" t="n">
        <v>160</v>
      </c>
      <c r="CC23" t="n">
        <v>2.832765102386475</v>
      </c>
      <c r="CD23" t="n">
        <v>60.62556</v>
      </c>
      <c r="CE23" t="n">
        <v>170</v>
      </c>
      <c r="CH23" t="n">
        <v>2.83319091796875</v>
      </c>
      <c r="CI23" t="n">
        <v>65.7865</v>
      </c>
      <c r="CJ23" t="n">
        <v>180</v>
      </c>
    </row>
    <row r="24">
      <c r="A24" t="n">
        <v>2.938848972320557</v>
      </c>
      <c r="B24" t="n">
        <v>3.7134</v>
      </c>
      <c r="C24" t="n">
        <v>10</v>
      </c>
      <c r="F24" t="n">
        <v>2.951575756072998</v>
      </c>
      <c r="G24" t="n">
        <v>7.67412</v>
      </c>
      <c r="H24" t="n">
        <v>20</v>
      </c>
      <c r="K24" t="n">
        <v>2.956018924713135</v>
      </c>
      <c r="L24" t="n">
        <v>11.47481</v>
      </c>
      <c r="M24" t="n">
        <v>30</v>
      </c>
      <c r="P24" t="n">
        <v>2.943180084228516</v>
      </c>
      <c r="Q24" t="n">
        <v>14.49718</v>
      </c>
      <c r="R24" t="n">
        <v>40</v>
      </c>
      <c r="U24" t="n">
        <v>2.953256130218506</v>
      </c>
      <c r="V24" t="n">
        <v>18.36697</v>
      </c>
      <c r="W24" t="n">
        <v>50</v>
      </c>
      <c r="Z24" t="n">
        <v>2.945561647415161</v>
      </c>
      <c r="AA24" t="n">
        <v>22.68412</v>
      </c>
      <c r="AB24" t="n">
        <v>60</v>
      </c>
      <c r="AE24" t="n">
        <v>2.943434953689575</v>
      </c>
      <c r="AF24" t="n">
        <v>24.6663</v>
      </c>
      <c r="AG24" t="n">
        <v>70</v>
      </c>
      <c r="AJ24" t="n">
        <v>2.944610834121704</v>
      </c>
      <c r="AK24" t="n">
        <v>30.32551</v>
      </c>
      <c r="AL24" t="n">
        <v>80</v>
      </c>
      <c r="AO24" t="n">
        <v>2.943826198577881</v>
      </c>
      <c r="AP24" t="n">
        <v>29.77268</v>
      </c>
      <c r="AQ24" t="n">
        <v>90</v>
      </c>
      <c r="AT24" t="n">
        <v>2.945010900497437</v>
      </c>
      <c r="AU24" t="n">
        <v>33.9298</v>
      </c>
      <c r="AV24" t="n">
        <v>100</v>
      </c>
      <c r="AY24" t="n">
        <v>2.943804979324341</v>
      </c>
      <c r="AZ24" t="n">
        <v>36.14839</v>
      </c>
      <c r="BA24" t="n">
        <v>110</v>
      </c>
      <c r="BD24" t="n">
        <v>2.944293022155762</v>
      </c>
      <c r="BE24" t="n">
        <v>39.17803</v>
      </c>
      <c r="BF24" t="n">
        <v>120</v>
      </c>
      <c r="BI24" t="n">
        <v>2.943175077438354</v>
      </c>
      <c r="BJ24" t="n">
        <v>41.36752</v>
      </c>
      <c r="BK24" t="n">
        <v>130</v>
      </c>
      <c r="BN24" t="n">
        <v>2.944288969039917</v>
      </c>
      <c r="BO24" t="n">
        <v>44.47717</v>
      </c>
      <c r="BP24" t="n">
        <v>140</v>
      </c>
      <c r="BS24" t="n">
        <v>2.944239139556885</v>
      </c>
      <c r="BT24" t="n">
        <v>46.96854</v>
      </c>
      <c r="BU24" t="n">
        <v>150</v>
      </c>
      <c r="BX24" t="n">
        <v>2.943306922912598</v>
      </c>
      <c r="BY24" t="n">
        <v>53.69703</v>
      </c>
      <c r="BZ24" t="n">
        <v>160</v>
      </c>
      <c r="CC24" t="n">
        <v>2.944293022155762</v>
      </c>
      <c r="CD24" t="n">
        <v>60.69103</v>
      </c>
      <c r="CE24" t="n">
        <v>170</v>
      </c>
      <c r="CH24" t="n">
        <v>2.943665981292725</v>
      </c>
      <c r="CI24" t="n">
        <v>65.76832</v>
      </c>
      <c r="CJ24" t="n">
        <v>180</v>
      </c>
    </row>
    <row r="25">
      <c r="A25" t="n">
        <v>3.041191101074219</v>
      </c>
      <c r="B25" t="n">
        <v>3.70249</v>
      </c>
      <c r="C25" t="n">
        <v>10</v>
      </c>
      <c r="F25" t="n">
        <v>3.051134824752808</v>
      </c>
      <c r="G25" t="n">
        <v>7.67412</v>
      </c>
      <c r="H25" t="n">
        <v>20</v>
      </c>
      <c r="K25" t="n">
        <v>3.059417724609375</v>
      </c>
      <c r="L25" t="n">
        <v>11.47118</v>
      </c>
      <c r="M25" t="n">
        <v>30</v>
      </c>
      <c r="P25" t="n">
        <v>3.045973062515259</v>
      </c>
      <c r="Q25" t="n">
        <v>14.50445</v>
      </c>
      <c r="R25" t="n">
        <v>40</v>
      </c>
      <c r="U25" t="n">
        <v>3.054998874664307</v>
      </c>
      <c r="V25" t="n">
        <v>18.37789</v>
      </c>
      <c r="W25" t="n">
        <v>50</v>
      </c>
      <c r="Z25" t="n">
        <v>3.0412757396698</v>
      </c>
      <c r="AA25" t="n">
        <v>22.71322</v>
      </c>
      <c r="AB25" t="n">
        <v>60</v>
      </c>
      <c r="AE25" t="n">
        <v>3.045329809188843</v>
      </c>
      <c r="AF25" t="n">
        <v>24.66267</v>
      </c>
      <c r="AG25" t="n">
        <v>70</v>
      </c>
      <c r="AJ25" t="n">
        <v>3.042515993118286</v>
      </c>
      <c r="AK25" t="n">
        <v>30.30369</v>
      </c>
      <c r="AL25" t="n">
        <v>80</v>
      </c>
      <c r="AO25" t="n">
        <v>3.046463012695312</v>
      </c>
      <c r="AP25" t="n">
        <v>29.77268</v>
      </c>
      <c r="AQ25" t="n">
        <v>90</v>
      </c>
      <c r="AT25" t="n">
        <v>3.054804801940918</v>
      </c>
      <c r="AU25" t="n">
        <v>33.9298</v>
      </c>
      <c r="AV25" t="n">
        <v>100</v>
      </c>
      <c r="AY25" t="n">
        <v>3.046829223632812</v>
      </c>
      <c r="AZ25" t="n">
        <v>36.1593</v>
      </c>
      <c r="BA25" t="n">
        <v>110</v>
      </c>
      <c r="BD25" t="n">
        <v>3.045839071273804</v>
      </c>
      <c r="BE25" t="n">
        <v>39.18894</v>
      </c>
      <c r="BF25" t="n">
        <v>120</v>
      </c>
      <c r="BI25" t="n">
        <v>3.045567035675049</v>
      </c>
      <c r="BJ25" t="n">
        <v>41.33842</v>
      </c>
      <c r="BK25" t="n">
        <v>130</v>
      </c>
      <c r="BN25" t="n">
        <v>3.045536041259766</v>
      </c>
      <c r="BO25" t="n">
        <v>44.43353</v>
      </c>
      <c r="BP25" t="n">
        <v>140</v>
      </c>
      <c r="BS25" t="n">
        <v>3.053855895996094</v>
      </c>
      <c r="BT25" t="n">
        <v>46.80487</v>
      </c>
      <c r="BU25" t="n">
        <v>150</v>
      </c>
      <c r="BX25" t="n">
        <v>3.047389030456543</v>
      </c>
      <c r="BY25" t="n">
        <v>53.70431</v>
      </c>
      <c r="BZ25" t="n">
        <v>160</v>
      </c>
      <c r="CC25" t="n">
        <v>3.046560049057007</v>
      </c>
      <c r="CD25" t="n">
        <v>60.74559</v>
      </c>
      <c r="CE25" t="n">
        <v>170</v>
      </c>
      <c r="CH25" t="n">
        <v>3.046324968338013</v>
      </c>
      <c r="CI25" t="n">
        <v>65.75013</v>
      </c>
      <c r="CJ25" t="n">
        <v>180</v>
      </c>
    </row>
    <row r="26">
      <c r="A26" t="n">
        <v>3.144138336181641</v>
      </c>
      <c r="B26" t="n">
        <v>3.69885</v>
      </c>
      <c r="C26" t="n">
        <v>10</v>
      </c>
      <c r="F26" t="n">
        <v>3.153058767318726</v>
      </c>
      <c r="G26" t="n">
        <v>7.67412</v>
      </c>
      <c r="H26" t="n">
        <v>20</v>
      </c>
      <c r="K26" t="n">
        <v>3.162575721740723</v>
      </c>
      <c r="L26" t="n">
        <v>11.4639</v>
      </c>
      <c r="M26" t="n">
        <v>30</v>
      </c>
      <c r="P26" t="n">
        <v>3.156737089157104</v>
      </c>
      <c r="Q26" t="n">
        <v>14.51537</v>
      </c>
      <c r="R26" t="n">
        <v>40</v>
      </c>
      <c r="U26" t="n">
        <v>3.156765937805176</v>
      </c>
      <c r="V26" t="n">
        <v>18.39971</v>
      </c>
      <c r="W26" t="n">
        <v>50</v>
      </c>
      <c r="Z26" t="n">
        <v>3.15837287902832</v>
      </c>
      <c r="AA26" t="n">
        <v>22.73868</v>
      </c>
      <c r="AB26" t="n">
        <v>60</v>
      </c>
      <c r="AE26" t="n">
        <v>3.149796962738037</v>
      </c>
      <c r="AF26" t="n">
        <v>24.63357</v>
      </c>
      <c r="AG26" t="n">
        <v>70</v>
      </c>
      <c r="AJ26" t="n">
        <v>3.144291877746582</v>
      </c>
      <c r="AK26" t="n">
        <v>30.26005</v>
      </c>
      <c r="AL26" t="n">
        <v>80</v>
      </c>
      <c r="AO26" t="n">
        <v>3.158139228820801</v>
      </c>
      <c r="AP26" t="n">
        <v>29.80905</v>
      </c>
      <c r="AQ26" t="n">
        <v>90</v>
      </c>
      <c r="AT26" t="n">
        <v>3.156219005584717</v>
      </c>
      <c r="AU26" t="n">
        <v>33.91162</v>
      </c>
      <c r="AV26" t="n">
        <v>100</v>
      </c>
      <c r="AY26" t="n">
        <v>3.144361972808838</v>
      </c>
      <c r="AZ26" t="n">
        <v>36.17385</v>
      </c>
      <c r="BA26" t="n">
        <v>110</v>
      </c>
      <c r="BD26" t="n">
        <v>3.147847175598145</v>
      </c>
      <c r="BE26" t="n">
        <v>39.19622</v>
      </c>
      <c r="BF26" t="n">
        <v>120</v>
      </c>
      <c r="BI26" t="n">
        <v>3.162412166595459</v>
      </c>
      <c r="BJ26" t="n">
        <v>41.3166</v>
      </c>
      <c r="BK26" t="n">
        <v>130</v>
      </c>
      <c r="BN26" t="n">
        <v>3.157725095748901</v>
      </c>
      <c r="BO26" t="n">
        <v>44.38988</v>
      </c>
      <c r="BP26" t="n">
        <v>140</v>
      </c>
      <c r="BS26" t="n">
        <v>3.15814208984375</v>
      </c>
      <c r="BT26" t="n">
        <v>46.63029</v>
      </c>
      <c r="BU26" t="n">
        <v>150</v>
      </c>
      <c r="BX26" t="n">
        <v>3.150297164916992</v>
      </c>
      <c r="BY26" t="n">
        <v>53.70794</v>
      </c>
      <c r="BZ26" t="n">
        <v>160</v>
      </c>
      <c r="CC26" t="n">
        <v>3.14833402633667</v>
      </c>
      <c r="CD26" t="n">
        <v>60.75286</v>
      </c>
      <c r="CE26" t="n">
        <v>170</v>
      </c>
      <c r="CH26" t="n">
        <v>3.148085117340088</v>
      </c>
      <c r="CI26" t="n">
        <v>65.70649</v>
      </c>
      <c r="CJ26" t="n">
        <v>180</v>
      </c>
    </row>
    <row r="27">
      <c r="A27" t="n">
        <v>3.25892186164856</v>
      </c>
      <c r="B27" t="n">
        <v>3.68794</v>
      </c>
      <c r="C27" t="n">
        <v>10</v>
      </c>
      <c r="F27" t="n">
        <v>3.267215728759766</v>
      </c>
      <c r="G27" t="n">
        <v>7.67776</v>
      </c>
      <c r="H27" t="n">
        <v>20</v>
      </c>
      <c r="K27" t="n">
        <v>3.262866735458374</v>
      </c>
      <c r="L27" t="n">
        <v>11.44208</v>
      </c>
      <c r="M27" t="n">
        <v>30</v>
      </c>
      <c r="P27" t="n">
        <v>3.260627031326294</v>
      </c>
      <c r="Q27" t="n">
        <v>14.52628</v>
      </c>
      <c r="R27" t="n">
        <v>40</v>
      </c>
      <c r="U27" t="n">
        <v>3.25970983505249</v>
      </c>
      <c r="V27" t="n">
        <v>18.40335</v>
      </c>
      <c r="W27" t="n">
        <v>50</v>
      </c>
      <c r="Z27" t="n">
        <v>3.259597063064575</v>
      </c>
      <c r="AA27" t="n">
        <v>22.76414</v>
      </c>
      <c r="AB27" t="n">
        <v>60</v>
      </c>
      <c r="AE27" t="n">
        <v>3.259116888046265</v>
      </c>
      <c r="AF27" t="n">
        <v>24.60811</v>
      </c>
      <c r="AG27" t="n">
        <v>70</v>
      </c>
      <c r="AJ27" t="n">
        <v>3.261229753494263</v>
      </c>
      <c r="AK27" t="n">
        <v>30.19822</v>
      </c>
      <c r="AL27" t="n">
        <v>80</v>
      </c>
      <c r="AO27" t="n">
        <v>3.259077072143555</v>
      </c>
      <c r="AP27" t="n">
        <v>29.85997</v>
      </c>
      <c r="AQ27" t="n">
        <v>90</v>
      </c>
      <c r="AT27" t="n">
        <v>3.259391784667969</v>
      </c>
      <c r="AU27" t="n">
        <v>33.88616</v>
      </c>
      <c r="AV27" t="n">
        <v>100</v>
      </c>
      <c r="AY27" t="n">
        <v>3.260127067565918</v>
      </c>
      <c r="AZ27" t="n">
        <v>36.19567</v>
      </c>
      <c r="BA27" t="n">
        <v>110</v>
      </c>
      <c r="BD27" t="n">
        <v>3.261295080184937</v>
      </c>
      <c r="BE27" t="n">
        <v>39.23258</v>
      </c>
      <c r="BF27" t="n">
        <v>120</v>
      </c>
      <c r="BI27" t="n">
        <v>3.263000249862671</v>
      </c>
      <c r="BJ27" t="n">
        <v>41.32387</v>
      </c>
      <c r="BK27" t="n">
        <v>130</v>
      </c>
      <c r="BN27" t="n">
        <v>3.259005069732666</v>
      </c>
      <c r="BO27" t="n">
        <v>44.32806</v>
      </c>
      <c r="BP27" t="n">
        <v>140</v>
      </c>
      <c r="BS27" t="n">
        <v>3.259113073348999</v>
      </c>
      <c r="BT27" t="n">
        <v>46.40843</v>
      </c>
      <c r="BU27" t="n">
        <v>150</v>
      </c>
      <c r="BX27" t="n">
        <v>3.250740051269531</v>
      </c>
      <c r="BY27" t="n">
        <v>53.70431</v>
      </c>
      <c r="BZ27" t="n">
        <v>160</v>
      </c>
      <c r="CC27" t="n">
        <v>3.258725166320801</v>
      </c>
      <c r="CD27" t="n">
        <v>60.78195</v>
      </c>
      <c r="CE27" t="n">
        <v>170</v>
      </c>
      <c r="CH27" t="n">
        <v>3.263187885284424</v>
      </c>
      <c r="CI27" t="n">
        <v>65.64102</v>
      </c>
      <c r="CJ27" t="n">
        <v>180</v>
      </c>
    </row>
    <row r="28">
      <c r="A28" t="n">
        <v>3.357791185379028</v>
      </c>
      <c r="B28" t="n">
        <v>3.67339</v>
      </c>
      <c r="C28" t="n">
        <v>10</v>
      </c>
      <c r="F28" t="n">
        <v>3.369782686233521</v>
      </c>
      <c r="G28" t="n">
        <v>7.67776</v>
      </c>
      <c r="H28" t="n">
        <v>20</v>
      </c>
      <c r="K28" t="n">
        <v>3.375744581222534</v>
      </c>
      <c r="L28" t="n">
        <v>11.42026</v>
      </c>
      <c r="M28" t="n">
        <v>30</v>
      </c>
      <c r="P28" t="n">
        <v>3.361200094223022</v>
      </c>
      <c r="Q28" t="n">
        <v>14.54446</v>
      </c>
      <c r="R28" t="n">
        <v>40</v>
      </c>
      <c r="U28" t="n">
        <v>3.370504856109619</v>
      </c>
      <c r="V28" t="n">
        <v>18.41062</v>
      </c>
      <c r="W28" t="n">
        <v>50</v>
      </c>
      <c r="Z28" t="n">
        <v>3.362519025802612</v>
      </c>
      <c r="AA28" t="n">
        <v>22.78596</v>
      </c>
      <c r="AB28" t="n">
        <v>60</v>
      </c>
      <c r="AE28" t="n">
        <v>3.362602949142456</v>
      </c>
      <c r="AF28" t="n">
        <v>24.60447</v>
      </c>
      <c r="AG28" t="n">
        <v>70</v>
      </c>
      <c r="AJ28" t="n">
        <v>3.36178994178772</v>
      </c>
      <c r="AK28" t="n">
        <v>30.12184</v>
      </c>
      <c r="AL28" t="n">
        <v>80</v>
      </c>
      <c r="AO28" t="n">
        <v>3.361662149429321</v>
      </c>
      <c r="AP28" t="n">
        <v>29.9509</v>
      </c>
      <c r="AQ28" t="n">
        <v>90</v>
      </c>
      <c r="AT28" t="n">
        <v>3.369608879089355</v>
      </c>
      <c r="AU28" t="n">
        <v>33.86797</v>
      </c>
      <c r="AV28" t="n">
        <v>100</v>
      </c>
      <c r="AY28" t="n">
        <v>3.361011981964111</v>
      </c>
      <c r="AZ28" t="n">
        <v>36.21749</v>
      </c>
      <c r="BA28" t="n">
        <v>110</v>
      </c>
      <c r="BD28" t="n">
        <v>3.361120939254761</v>
      </c>
      <c r="BE28" t="n">
        <v>39.27259</v>
      </c>
      <c r="BF28" t="n">
        <v>120</v>
      </c>
      <c r="BI28" t="n">
        <v>3.362233877182007</v>
      </c>
      <c r="BJ28" t="n">
        <v>41.33115</v>
      </c>
      <c r="BK28" t="n">
        <v>130</v>
      </c>
      <c r="BN28" t="n">
        <v>3.36225700378418</v>
      </c>
      <c r="BO28" t="n">
        <v>44.25168</v>
      </c>
      <c r="BP28" t="n">
        <v>140</v>
      </c>
      <c r="BS28" t="n">
        <v>3.361088991165161</v>
      </c>
      <c r="BT28" t="n">
        <v>46.19021</v>
      </c>
      <c r="BU28" t="n">
        <v>150</v>
      </c>
      <c r="BX28" t="n">
        <v>3.361692190170288</v>
      </c>
      <c r="BY28" t="n">
        <v>53.71158</v>
      </c>
      <c r="BZ28" t="n">
        <v>160</v>
      </c>
      <c r="CC28" t="n">
        <v>3.361364841461182</v>
      </c>
      <c r="CD28" t="n">
        <v>60.83287</v>
      </c>
      <c r="CE28" t="n">
        <v>170</v>
      </c>
      <c r="CH28" t="n">
        <v>3.361480951309204</v>
      </c>
      <c r="CI28" t="n">
        <v>65.56101</v>
      </c>
      <c r="CJ28" t="n">
        <v>180</v>
      </c>
    </row>
    <row r="29">
      <c r="A29" t="n">
        <v>3.459778070449829</v>
      </c>
      <c r="B29" t="n">
        <v>3.66612</v>
      </c>
      <c r="C29" t="n">
        <v>10</v>
      </c>
      <c r="F29" t="n">
        <v>3.468976736068726</v>
      </c>
      <c r="G29" t="n">
        <v>7.67048</v>
      </c>
      <c r="H29" t="n">
        <v>20</v>
      </c>
      <c r="K29" t="n">
        <v>3.476364612579346</v>
      </c>
      <c r="L29" t="n">
        <v>11.42753</v>
      </c>
      <c r="M29" t="n">
        <v>30</v>
      </c>
      <c r="P29" t="n">
        <v>3.474343061447144</v>
      </c>
      <c r="Q29" t="n">
        <v>14.55901</v>
      </c>
      <c r="R29" t="n">
        <v>40</v>
      </c>
      <c r="U29" t="n">
        <v>3.473168134689331</v>
      </c>
      <c r="V29" t="n">
        <v>18.41426</v>
      </c>
      <c r="W29" t="n">
        <v>50</v>
      </c>
      <c r="Z29" t="n">
        <v>3.472696781158447</v>
      </c>
      <c r="AA29" t="n">
        <v>22.80051</v>
      </c>
      <c r="AB29" t="n">
        <v>60</v>
      </c>
      <c r="AE29" t="n">
        <v>3.463799715042114</v>
      </c>
      <c r="AF29" t="n">
        <v>24.60811</v>
      </c>
      <c r="AG29" t="n">
        <v>70</v>
      </c>
      <c r="AJ29" t="n">
        <v>3.464271783828735</v>
      </c>
      <c r="AK29" t="n">
        <v>30.00909</v>
      </c>
      <c r="AL29" t="n">
        <v>80</v>
      </c>
      <c r="AO29" t="n">
        <v>3.474682092666626</v>
      </c>
      <c r="AP29" t="n">
        <v>30.04546</v>
      </c>
      <c r="AQ29" t="n">
        <v>90</v>
      </c>
      <c r="AT29" t="n">
        <v>3.472365856170654</v>
      </c>
      <c r="AU29" t="n">
        <v>33.84615</v>
      </c>
      <c r="AV29" t="n">
        <v>100</v>
      </c>
      <c r="AY29" t="n">
        <v>3.464987993240356</v>
      </c>
      <c r="AZ29" t="n">
        <v>36.2575</v>
      </c>
      <c r="BA29" t="n">
        <v>110</v>
      </c>
      <c r="BD29" t="n">
        <v>3.464778900146484</v>
      </c>
      <c r="BE29" t="n">
        <v>39.27259</v>
      </c>
      <c r="BF29" t="n">
        <v>120</v>
      </c>
      <c r="BI29" t="n">
        <v>3.478352069854736</v>
      </c>
      <c r="BJ29" t="n">
        <v>41.33115</v>
      </c>
      <c r="BK29" t="n">
        <v>130</v>
      </c>
      <c r="BN29" t="n">
        <v>3.474468231201172</v>
      </c>
      <c r="BO29" t="n">
        <v>44.2044</v>
      </c>
      <c r="BP29" t="n">
        <v>140</v>
      </c>
      <c r="BS29" t="n">
        <v>3.472159147262573</v>
      </c>
      <c r="BT29" t="n">
        <v>45.99381</v>
      </c>
      <c r="BU29" t="n">
        <v>150</v>
      </c>
      <c r="BX29" t="n">
        <v>3.464331150054932</v>
      </c>
      <c r="BY29" t="n">
        <v>53.72249</v>
      </c>
      <c r="BZ29" t="n">
        <v>160</v>
      </c>
      <c r="CC29" t="n">
        <v>3.463702917098999</v>
      </c>
      <c r="CD29" t="n">
        <v>60.88379</v>
      </c>
      <c r="CE29" t="n">
        <v>170</v>
      </c>
      <c r="CH29" t="n">
        <v>3.464257717132568</v>
      </c>
      <c r="CI29" t="n">
        <v>65.49191</v>
      </c>
      <c r="CJ29" t="n">
        <v>180</v>
      </c>
    </row>
    <row r="30">
      <c r="A30" t="n">
        <v>3.575002193450928</v>
      </c>
      <c r="B30" t="n">
        <v>3.65157</v>
      </c>
      <c r="C30" t="n">
        <v>10</v>
      </c>
      <c r="F30" t="n">
        <v>3.570225954055786</v>
      </c>
      <c r="G30" t="n">
        <v>7.65594</v>
      </c>
      <c r="H30" t="n">
        <v>20</v>
      </c>
      <c r="K30" t="n">
        <v>3.580273866653442</v>
      </c>
      <c r="L30" t="n">
        <v>11.43844</v>
      </c>
      <c r="M30" t="n">
        <v>30</v>
      </c>
      <c r="P30" t="n">
        <v>3.57714319229126</v>
      </c>
      <c r="Q30" t="n">
        <v>14.58447</v>
      </c>
      <c r="R30" t="n">
        <v>40</v>
      </c>
      <c r="U30" t="n">
        <v>3.575485229492188</v>
      </c>
      <c r="V30" t="n">
        <v>18.40698</v>
      </c>
      <c r="W30" t="n">
        <v>50</v>
      </c>
      <c r="Z30" t="n">
        <v>3.575583934783936</v>
      </c>
      <c r="AA30" t="n">
        <v>22.80414</v>
      </c>
      <c r="AB30" t="n">
        <v>60</v>
      </c>
      <c r="AE30" t="n">
        <v>3.575676918029785</v>
      </c>
      <c r="AF30" t="n">
        <v>24.5972</v>
      </c>
      <c r="AG30" t="n">
        <v>70</v>
      </c>
      <c r="AJ30" t="n">
        <v>3.574645042419434</v>
      </c>
      <c r="AK30" t="n">
        <v>29.89998</v>
      </c>
      <c r="AL30" t="n">
        <v>80</v>
      </c>
      <c r="AO30" t="n">
        <v>3.574803352355957</v>
      </c>
      <c r="AP30" t="n">
        <v>30.14002</v>
      </c>
      <c r="AQ30" t="n">
        <v>90</v>
      </c>
      <c r="AT30" t="n">
        <v>3.57499885559082</v>
      </c>
      <c r="AU30" t="n">
        <v>33.79887</v>
      </c>
      <c r="AV30" t="n">
        <v>100</v>
      </c>
      <c r="AY30" t="n">
        <v>3.574177026748657</v>
      </c>
      <c r="AZ30" t="n">
        <v>36.33024</v>
      </c>
      <c r="BA30" t="n">
        <v>110</v>
      </c>
      <c r="BD30" t="n">
        <v>3.578715085983276</v>
      </c>
      <c r="BE30" t="n">
        <v>39.26532</v>
      </c>
      <c r="BF30" t="n">
        <v>120</v>
      </c>
      <c r="BI30" t="n">
        <v>3.578471899032593</v>
      </c>
      <c r="BJ30" t="n">
        <v>41.34206</v>
      </c>
      <c r="BK30" t="n">
        <v>130</v>
      </c>
      <c r="BN30" t="n">
        <v>3.574170827865601</v>
      </c>
      <c r="BO30" t="n">
        <v>44.1753</v>
      </c>
      <c r="BP30" t="n">
        <v>140</v>
      </c>
      <c r="BS30" t="n">
        <v>3.575607061386108</v>
      </c>
      <c r="BT30" t="n">
        <v>45.78287</v>
      </c>
      <c r="BU30" t="n">
        <v>150</v>
      </c>
      <c r="BX30" t="n">
        <v>3.568163156509399</v>
      </c>
      <c r="BY30" t="n">
        <v>53.7334</v>
      </c>
      <c r="BZ30" t="n">
        <v>160</v>
      </c>
      <c r="CC30" t="n">
        <v>3.564148902893066</v>
      </c>
      <c r="CD30" t="n">
        <v>60.94198</v>
      </c>
      <c r="CE30" t="n">
        <v>170</v>
      </c>
      <c r="CH30" t="n">
        <v>3.568495988845825</v>
      </c>
      <c r="CI30" t="n">
        <v>65.4228</v>
      </c>
      <c r="CJ30" t="n">
        <v>180</v>
      </c>
    </row>
    <row r="31">
      <c r="A31" t="n">
        <v>3.678225040435791</v>
      </c>
      <c r="B31" t="n">
        <v>3.64066</v>
      </c>
      <c r="C31" t="n">
        <v>10</v>
      </c>
      <c r="F31" t="n">
        <v>3.686032772064209</v>
      </c>
      <c r="G31" t="n">
        <v>7.6523</v>
      </c>
      <c r="H31" t="n">
        <v>20</v>
      </c>
      <c r="K31" t="n">
        <v>3.689798831939697</v>
      </c>
      <c r="L31" t="n">
        <v>11.42026</v>
      </c>
      <c r="M31" t="n">
        <v>30</v>
      </c>
      <c r="P31" t="n">
        <v>3.677035093307495</v>
      </c>
      <c r="Q31" t="n">
        <v>14.61357</v>
      </c>
      <c r="R31" t="n">
        <v>40</v>
      </c>
      <c r="U31" t="n">
        <v>3.686292886734009</v>
      </c>
      <c r="V31" t="n">
        <v>18.40335</v>
      </c>
      <c r="W31" t="n">
        <v>50</v>
      </c>
      <c r="Z31" t="n">
        <v>3.678153991699219</v>
      </c>
      <c r="AA31" t="n">
        <v>22.80051</v>
      </c>
      <c r="AB31" t="n">
        <v>60</v>
      </c>
      <c r="AE31" t="n">
        <v>3.677300930023193</v>
      </c>
      <c r="AF31" t="n">
        <v>24.58265</v>
      </c>
      <c r="AG31" t="n">
        <v>70</v>
      </c>
      <c r="AJ31" t="n">
        <v>3.678582668304443</v>
      </c>
      <c r="AK31" t="n">
        <v>29.83451</v>
      </c>
      <c r="AL31" t="n">
        <v>80</v>
      </c>
      <c r="AO31" t="n">
        <v>3.678877115249634</v>
      </c>
      <c r="AP31" t="n">
        <v>30.22368</v>
      </c>
      <c r="AQ31" t="n">
        <v>90</v>
      </c>
      <c r="AT31" t="n">
        <v>3.679075002670288</v>
      </c>
      <c r="AU31" t="n">
        <v>33.75522</v>
      </c>
      <c r="AV31" t="n">
        <v>100</v>
      </c>
      <c r="AY31" t="n">
        <v>3.676684141159058</v>
      </c>
      <c r="AZ31" t="n">
        <v>36.44298</v>
      </c>
      <c r="BA31" t="n">
        <v>110</v>
      </c>
      <c r="BD31" t="n">
        <v>3.681099891662598</v>
      </c>
      <c r="BE31" t="n">
        <v>39.2544</v>
      </c>
      <c r="BF31" t="n">
        <v>120</v>
      </c>
      <c r="BI31" t="n">
        <v>3.681330919265747</v>
      </c>
      <c r="BJ31" t="n">
        <v>41.34933</v>
      </c>
      <c r="BK31" t="n">
        <v>130</v>
      </c>
      <c r="BN31" t="n">
        <v>3.679038047790527</v>
      </c>
      <c r="BO31" t="n">
        <v>44.16802</v>
      </c>
      <c r="BP31" t="n">
        <v>140</v>
      </c>
      <c r="BS31" t="n">
        <v>3.677446126937866</v>
      </c>
      <c r="BT31" t="n">
        <v>45.57556</v>
      </c>
      <c r="BU31" t="n">
        <v>150</v>
      </c>
      <c r="BX31" t="n">
        <v>3.681076049804688</v>
      </c>
      <c r="BY31" t="n">
        <v>53.74431</v>
      </c>
      <c r="BZ31" t="n">
        <v>160</v>
      </c>
      <c r="CC31" t="n">
        <v>3.678647041320801</v>
      </c>
      <c r="CD31" t="n">
        <v>61.00018</v>
      </c>
      <c r="CE31" t="n">
        <v>170</v>
      </c>
      <c r="CH31" t="n">
        <v>3.681058883666992</v>
      </c>
      <c r="CI31" t="n">
        <v>65.35006</v>
      </c>
      <c r="CJ31" t="n">
        <v>180</v>
      </c>
    </row>
    <row r="32">
      <c r="A32" t="n">
        <v>3.775492191314697</v>
      </c>
      <c r="B32" t="n">
        <v>3.63702</v>
      </c>
      <c r="C32" t="n">
        <v>10</v>
      </c>
      <c r="F32" t="n">
        <v>3.78836989402771</v>
      </c>
      <c r="G32" t="n">
        <v>7.64503</v>
      </c>
      <c r="H32" t="n">
        <v>20</v>
      </c>
      <c r="K32" t="n">
        <v>3.792978763580322</v>
      </c>
      <c r="L32" t="n">
        <v>11.39844</v>
      </c>
      <c r="M32" t="n">
        <v>30</v>
      </c>
      <c r="P32" t="n">
        <v>3.780099153518677</v>
      </c>
      <c r="Q32" t="n">
        <v>14.63902</v>
      </c>
      <c r="R32" t="n">
        <v>40</v>
      </c>
      <c r="U32" t="n">
        <v>3.789286136627197</v>
      </c>
      <c r="V32" t="n">
        <v>18.40335</v>
      </c>
      <c r="W32" t="n">
        <v>50</v>
      </c>
      <c r="Z32" t="n">
        <v>3.781115770339966</v>
      </c>
      <c r="AA32" t="n">
        <v>22.80778</v>
      </c>
      <c r="AB32" t="n">
        <v>60</v>
      </c>
      <c r="AE32" t="n">
        <v>3.780484914779663</v>
      </c>
      <c r="AF32" t="n">
        <v>24.55719</v>
      </c>
      <c r="AG32" t="n">
        <v>70</v>
      </c>
      <c r="AJ32" t="n">
        <v>3.783265829086304</v>
      </c>
      <c r="AK32" t="n">
        <v>29.78723</v>
      </c>
      <c r="AL32" t="n">
        <v>80</v>
      </c>
      <c r="AO32" t="n">
        <v>3.780719041824341</v>
      </c>
      <c r="AP32" t="n">
        <v>30.29642</v>
      </c>
      <c r="AQ32" t="n">
        <v>90</v>
      </c>
      <c r="AT32" t="n">
        <v>3.790071964263916</v>
      </c>
      <c r="AU32" t="n">
        <v>33.70794</v>
      </c>
      <c r="AV32" t="n">
        <v>100</v>
      </c>
      <c r="AY32" t="n">
        <v>3.779923915863037</v>
      </c>
      <c r="AZ32" t="n">
        <v>36.53391</v>
      </c>
      <c r="BA32" t="n">
        <v>110</v>
      </c>
      <c r="BD32" t="n">
        <v>3.781441926956177</v>
      </c>
      <c r="BE32" t="n">
        <v>39.24349</v>
      </c>
      <c r="BF32" t="n">
        <v>120</v>
      </c>
      <c r="BI32" t="n">
        <v>3.784448146820068</v>
      </c>
      <c r="BJ32" t="n">
        <v>41.37479</v>
      </c>
      <c r="BK32" t="n">
        <v>130</v>
      </c>
      <c r="BN32" t="n">
        <v>3.78035306930542</v>
      </c>
      <c r="BO32" t="n">
        <v>44.16802</v>
      </c>
      <c r="BP32" t="n">
        <v>140</v>
      </c>
      <c r="BS32" t="n">
        <v>3.788888931274414</v>
      </c>
      <c r="BT32" t="n">
        <v>45.36097</v>
      </c>
      <c r="BU32" t="n">
        <v>150</v>
      </c>
      <c r="BX32" t="n">
        <v>3.780740022659302</v>
      </c>
      <c r="BY32" t="n">
        <v>53.76613</v>
      </c>
      <c r="BZ32" t="n">
        <v>160</v>
      </c>
      <c r="CC32" t="n">
        <v>3.780184984207153</v>
      </c>
      <c r="CD32" t="n">
        <v>61.02564</v>
      </c>
      <c r="CE32" t="n">
        <v>170</v>
      </c>
      <c r="CH32" t="n">
        <v>3.784242868423462</v>
      </c>
      <c r="CI32" t="n">
        <v>65.27732</v>
      </c>
      <c r="CJ32" t="n">
        <v>180</v>
      </c>
    </row>
    <row r="33">
      <c r="A33" t="n">
        <v>3.877897262573242</v>
      </c>
      <c r="B33" t="n">
        <v>3.64066</v>
      </c>
      <c r="C33" t="n">
        <v>10</v>
      </c>
      <c r="F33" t="n">
        <v>3.887714862823486</v>
      </c>
      <c r="G33" t="n">
        <v>7.63411</v>
      </c>
      <c r="H33" t="n">
        <v>20</v>
      </c>
      <c r="K33" t="n">
        <v>3.895792722702026</v>
      </c>
      <c r="L33" t="n">
        <v>11.37298</v>
      </c>
      <c r="M33" t="n">
        <v>30</v>
      </c>
      <c r="P33" t="n">
        <v>3.890568017959595</v>
      </c>
      <c r="Q33" t="n">
        <v>14.66448</v>
      </c>
      <c r="R33" t="n">
        <v>40</v>
      </c>
      <c r="U33" t="n">
        <v>3.891695022583008</v>
      </c>
      <c r="V33" t="n">
        <v>18.41426</v>
      </c>
      <c r="W33" t="n">
        <v>50</v>
      </c>
      <c r="Z33" t="n">
        <v>3.892541885375977</v>
      </c>
      <c r="AA33" t="n">
        <v>22.82233</v>
      </c>
      <c r="AB33" t="n">
        <v>60</v>
      </c>
      <c r="AE33" t="n">
        <v>3.883901834487915</v>
      </c>
      <c r="AF33" t="n">
        <v>24.53901</v>
      </c>
      <c r="AG33" t="n">
        <v>70</v>
      </c>
      <c r="AJ33" t="n">
        <v>3.88213586807251</v>
      </c>
      <c r="AK33" t="n">
        <v>29.74359</v>
      </c>
      <c r="AL33" t="n">
        <v>80</v>
      </c>
      <c r="AO33" t="n">
        <v>3.89030122756958</v>
      </c>
      <c r="AP33" t="n">
        <v>30.38007</v>
      </c>
      <c r="AQ33" t="n">
        <v>90</v>
      </c>
      <c r="AT33" t="n">
        <v>3.891813039779663</v>
      </c>
      <c r="AU33" t="n">
        <v>33.64975</v>
      </c>
      <c r="AV33" t="n">
        <v>100</v>
      </c>
      <c r="AY33" t="n">
        <v>3.881728172302246</v>
      </c>
      <c r="AZ33" t="n">
        <v>36.63211</v>
      </c>
      <c r="BA33" t="n">
        <v>110</v>
      </c>
      <c r="BD33" t="n">
        <v>3.881682157516479</v>
      </c>
      <c r="BE33" t="n">
        <v>39.23986</v>
      </c>
      <c r="BF33" t="n">
        <v>120</v>
      </c>
      <c r="BI33" t="n">
        <v>3.89527416229248</v>
      </c>
      <c r="BJ33" t="n">
        <v>41.38206</v>
      </c>
      <c r="BK33" t="n">
        <v>130</v>
      </c>
      <c r="BN33" t="n">
        <v>3.89574408531189</v>
      </c>
      <c r="BO33" t="n">
        <v>44.16802</v>
      </c>
      <c r="BP33" t="n">
        <v>140</v>
      </c>
      <c r="BS33" t="n">
        <v>3.89232611656189</v>
      </c>
      <c r="BT33" t="n">
        <v>45.15002</v>
      </c>
      <c r="BU33" t="n">
        <v>150</v>
      </c>
      <c r="BX33" t="n">
        <v>3.882386207580566</v>
      </c>
      <c r="BY33" t="n">
        <v>53.74795</v>
      </c>
      <c r="BZ33" t="n">
        <v>160</v>
      </c>
      <c r="CC33" t="n">
        <v>3.882822036743164</v>
      </c>
      <c r="CD33" t="n">
        <v>61.04382</v>
      </c>
      <c r="CE33" t="n">
        <v>170</v>
      </c>
      <c r="CH33" t="n">
        <v>3.882595777511597</v>
      </c>
      <c r="CI33" t="n">
        <v>65.20095000000001</v>
      </c>
      <c r="CJ33" t="n">
        <v>180</v>
      </c>
    </row>
    <row r="34">
      <c r="A34" t="n">
        <v>3.992863178253174</v>
      </c>
      <c r="B34" t="n">
        <v>3.65157</v>
      </c>
      <c r="C34" t="n">
        <v>10</v>
      </c>
      <c r="F34" t="n">
        <v>4.001039743423462</v>
      </c>
      <c r="G34" t="n">
        <v>7.63048</v>
      </c>
      <c r="H34" t="n">
        <v>20</v>
      </c>
      <c r="K34" t="n">
        <v>3.996538877487183</v>
      </c>
      <c r="L34" t="n">
        <v>11.38389</v>
      </c>
      <c r="M34" t="n">
        <v>30</v>
      </c>
      <c r="P34" t="n">
        <v>3.993427038192749</v>
      </c>
      <c r="Q34" t="n">
        <v>14.66812</v>
      </c>
      <c r="R34" t="n">
        <v>40</v>
      </c>
      <c r="U34" t="n">
        <v>3.993762016296387</v>
      </c>
      <c r="V34" t="n">
        <v>18.42517</v>
      </c>
      <c r="W34" t="n">
        <v>50</v>
      </c>
      <c r="Z34" t="n">
        <v>3.993382930755615</v>
      </c>
      <c r="AA34" t="n">
        <v>22.82233</v>
      </c>
      <c r="AB34" t="n">
        <v>60</v>
      </c>
      <c r="AE34" t="n">
        <v>3.992665767669678</v>
      </c>
      <c r="AF34" t="n">
        <v>24.50991</v>
      </c>
      <c r="AG34" t="n">
        <v>70</v>
      </c>
      <c r="AJ34" t="n">
        <v>3.993693828582764</v>
      </c>
      <c r="AK34" t="n">
        <v>29.72177</v>
      </c>
      <c r="AL34" t="n">
        <v>80</v>
      </c>
      <c r="AO34" t="n">
        <v>3.992692947387695</v>
      </c>
      <c r="AP34" t="n">
        <v>30.46008</v>
      </c>
      <c r="AQ34" t="n">
        <v>90</v>
      </c>
      <c r="AT34" t="n">
        <v>3.993378877639771</v>
      </c>
      <c r="AU34" t="n">
        <v>33.59519</v>
      </c>
      <c r="AV34" t="n">
        <v>100</v>
      </c>
      <c r="AY34" t="n">
        <v>3.994379043579102</v>
      </c>
      <c r="AZ34" t="n">
        <v>36.70849</v>
      </c>
      <c r="BA34" t="n">
        <v>110</v>
      </c>
      <c r="BD34" t="n">
        <v>3.994488000869751</v>
      </c>
      <c r="BE34" t="n">
        <v>39.24713</v>
      </c>
      <c r="BF34" t="n">
        <v>120</v>
      </c>
      <c r="BI34" t="n">
        <v>3.998045921325684</v>
      </c>
      <c r="BJ34" t="n">
        <v>41.37479</v>
      </c>
      <c r="BK34" t="n">
        <v>130</v>
      </c>
      <c r="BN34" t="n">
        <v>3.994878053665161</v>
      </c>
      <c r="BO34" t="n">
        <v>44.2044</v>
      </c>
      <c r="BP34" t="n">
        <v>140</v>
      </c>
      <c r="BS34" t="n">
        <v>3.992638111114502</v>
      </c>
      <c r="BT34" t="n">
        <v>44.92453</v>
      </c>
      <c r="BU34" t="n">
        <v>150</v>
      </c>
      <c r="BX34" t="n">
        <v>3.98465895652771</v>
      </c>
      <c r="BY34" t="n">
        <v>53.69339</v>
      </c>
      <c r="BZ34" t="n">
        <v>160</v>
      </c>
      <c r="CC34" t="n">
        <v>3.996928930282593</v>
      </c>
      <c r="CD34" t="n">
        <v>61.08747</v>
      </c>
      <c r="CE34" t="n">
        <v>170</v>
      </c>
      <c r="CH34" t="n">
        <v>3.998479843139648</v>
      </c>
      <c r="CI34" t="n">
        <v>65.12821</v>
      </c>
      <c r="CJ34" t="n">
        <v>180</v>
      </c>
    </row>
    <row r="35">
      <c r="A35" t="n">
        <v>4.09490704536438</v>
      </c>
      <c r="B35" t="n">
        <v>3.65885</v>
      </c>
      <c r="C35" t="n">
        <v>10</v>
      </c>
      <c r="F35" t="n">
        <v>4.103990793228149</v>
      </c>
      <c r="G35" t="n">
        <v>7.63411</v>
      </c>
      <c r="H35" t="n">
        <v>20</v>
      </c>
      <c r="K35" t="n">
        <v>4.108520984649658</v>
      </c>
      <c r="L35" t="n">
        <v>11.62393</v>
      </c>
      <c r="M35" t="n">
        <v>30</v>
      </c>
      <c r="P35" t="n">
        <v>4.095406055450439</v>
      </c>
      <c r="Q35" t="n">
        <v>14.68631</v>
      </c>
      <c r="R35" t="n">
        <v>40</v>
      </c>
      <c r="U35" t="n">
        <v>4.103912830352783</v>
      </c>
      <c r="V35" t="n">
        <v>18.43608</v>
      </c>
      <c r="W35" t="n">
        <v>50</v>
      </c>
      <c r="Z35" t="n">
        <v>4.097075939178467</v>
      </c>
      <c r="AA35" t="n">
        <v>22.81869</v>
      </c>
      <c r="AB35" t="n">
        <v>60</v>
      </c>
      <c r="AE35" t="n">
        <v>4.094825029373169</v>
      </c>
      <c r="AF35" t="n">
        <v>24.48809</v>
      </c>
      <c r="AG35" t="n">
        <v>70</v>
      </c>
      <c r="AJ35" t="n">
        <v>4.09551477432251</v>
      </c>
      <c r="AK35" t="n">
        <v>29.70358</v>
      </c>
      <c r="AL35" t="n">
        <v>80</v>
      </c>
      <c r="AO35" t="n">
        <v>4.095410108566284</v>
      </c>
      <c r="AP35" t="n">
        <v>30.54373</v>
      </c>
      <c r="AQ35" t="n">
        <v>90</v>
      </c>
      <c r="AT35" t="n">
        <v>4.109512805938721</v>
      </c>
      <c r="AU35" t="n">
        <v>33.54792</v>
      </c>
      <c r="AV35" t="n">
        <v>100</v>
      </c>
      <c r="AY35" t="n">
        <v>4.095216989517212</v>
      </c>
      <c r="AZ35" t="n">
        <v>36.77759</v>
      </c>
      <c r="BA35" t="n">
        <v>110</v>
      </c>
      <c r="BD35" t="n">
        <v>4.099922895431519</v>
      </c>
      <c r="BE35" t="n">
        <v>39.26895</v>
      </c>
      <c r="BF35" t="n">
        <v>120</v>
      </c>
      <c r="BI35" t="n">
        <v>4.099219083786011</v>
      </c>
      <c r="BJ35" t="n">
        <v>41.39661</v>
      </c>
      <c r="BK35" t="n">
        <v>130</v>
      </c>
      <c r="BN35" t="n">
        <v>4.096261978149414</v>
      </c>
      <c r="BO35" t="n">
        <v>44.2444</v>
      </c>
      <c r="BP35" t="n">
        <v>140</v>
      </c>
      <c r="BS35" t="n">
        <v>4.097193241119385</v>
      </c>
      <c r="BT35" t="n">
        <v>44.72085</v>
      </c>
      <c r="BU35" t="n">
        <v>150</v>
      </c>
      <c r="BX35" t="n">
        <v>4.099364042282104</v>
      </c>
      <c r="BY35" t="n">
        <v>53.6643</v>
      </c>
      <c r="BZ35" t="n">
        <v>160</v>
      </c>
      <c r="CC35" t="n">
        <v>4.099274873733521</v>
      </c>
      <c r="CD35" t="n">
        <v>61.14202</v>
      </c>
      <c r="CE35" t="n">
        <v>170</v>
      </c>
      <c r="CH35" t="n">
        <v>4.099452018737793</v>
      </c>
      <c r="CI35" t="n">
        <v>65.04091</v>
      </c>
      <c r="CJ35" t="n">
        <v>180</v>
      </c>
    </row>
    <row r="36">
      <c r="A36" t="n">
        <v>4.195239067077637</v>
      </c>
      <c r="B36" t="n">
        <v>3.65157</v>
      </c>
      <c r="C36" t="n">
        <v>10</v>
      </c>
      <c r="F36" t="n">
        <v>4.206029653549194</v>
      </c>
      <c r="G36" t="n">
        <v>7.63775</v>
      </c>
      <c r="H36" t="n">
        <v>20</v>
      </c>
      <c r="K36" t="n">
        <v>4.210508823394775</v>
      </c>
      <c r="L36" t="n">
        <v>12.50409</v>
      </c>
      <c r="M36" t="n">
        <v>30</v>
      </c>
      <c r="P36" t="n">
        <v>4.209983110427856</v>
      </c>
      <c r="Q36" t="n">
        <v>14.71176</v>
      </c>
      <c r="R36" t="n">
        <v>40</v>
      </c>
      <c r="U36" t="n">
        <v>4.208948850631714</v>
      </c>
      <c r="V36" t="n">
        <v>18.44335</v>
      </c>
      <c r="W36" t="n">
        <v>50</v>
      </c>
      <c r="Z36" t="n">
        <v>4.206496953964233</v>
      </c>
      <c r="AA36" t="n">
        <v>22.81142</v>
      </c>
      <c r="AB36" t="n">
        <v>60</v>
      </c>
      <c r="AE36" t="n">
        <v>4.197681903839111</v>
      </c>
      <c r="AF36" t="n">
        <v>24.48081</v>
      </c>
      <c r="AG36" t="n">
        <v>70</v>
      </c>
      <c r="AJ36" t="n">
        <v>4.198040723800659</v>
      </c>
      <c r="AK36" t="n">
        <v>29.67448</v>
      </c>
      <c r="AL36" t="n">
        <v>80</v>
      </c>
      <c r="AO36" t="n">
        <v>4.20756721496582</v>
      </c>
      <c r="AP36" t="n">
        <v>30.62011</v>
      </c>
      <c r="AQ36" t="n">
        <v>90</v>
      </c>
      <c r="AT36" t="n">
        <v>4.205996990203857</v>
      </c>
      <c r="AU36" t="n">
        <v>33.51155</v>
      </c>
      <c r="AV36" t="n">
        <v>100</v>
      </c>
      <c r="AY36" t="n">
        <v>4.198797225952148</v>
      </c>
      <c r="AZ36" t="n">
        <v>36.86488</v>
      </c>
      <c r="BA36" t="n">
        <v>110</v>
      </c>
      <c r="BD36" t="n">
        <v>4.196593046188354</v>
      </c>
      <c r="BE36" t="n">
        <v>39.30169</v>
      </c>
      <c r="BF36" t="n">
        <v>120</v>
      </c>
      <c r="BI36" t="n">
        <v>4.209779977798462</v>
      </c>
      <c r="BJ36" t="n">
        <v>41.41844</v>
      </c>
      <c r="BK36" t="n">
        <v>130</v>
      </c>
      <c r="BN36" t="n">
        <v>4.209737062454224</v>
      </c>
      <c r="BO36" t="n">
        <v>44.25168</v>
      </c>
      <c r="BP36" t="n">
        <v>140</v>
      </c>
      <c r="BS36" t="n">
        <v>4.205871105194092</v>
      </c>
      <c r="BT36" t="n">
        <v>44.54628</v>
      </c>
      <c r="BU36" t="n">
        <v>150</v>
      </c>
      <c r="BX36" t="n">
        <v>4.202177047729492</v>
      </c>
      <c r="BY36" t="n">
        <v>53.6643</v>
      </c>
      <c r="BZ36" t="n">
        <v>160</v>
      </c>
      <c r="CC36" t="n">
        <v>4.198448181152344</v>
      </c>
      <c r="CD36" t="n">
        <v>61.13838</v>
      </c>
      <c r="CE36" t="n">
        <v>170</v>
      </c>
      <c r="CH36" t="n">
        <v>4.201896905899048</v>
      </c>
      <c r="CI36" t="n">
        <v>64.9609</v>
      </c>
      <c r="CJ36" t="n">
        <v>180</v>
      </c>
    </row>
    <row r="37">
      <c r="A37" t="n">
        <v>4.309200048446655</v>
      </c>
      <c r="B37" t="n">
        <v>3.64066</v>
      </c>
      <c r="C37" t="n">
        <v>10</v>
      </c>
      <c r="F37" t="n">
        <v>4.316184759140015</v>
      </c>
      <c r="G37" t="n">
        <v>7.64139</v>
      </c>
      <c r="H37" t="n">
        <v>20</v>
      </c>
      <c r="K37" t="n">
        <v>4.314155578613281</v>
      </c>
      <c r="L37" t="n">
        <v>13.77705</v>
      </c>
      <c r="M37" t="n">
        <v>30</v>
      </c>
      <c r="P37" t="n">
        <v>4.308368921279907</v>
      </c>
      <c r="Q37" t="n">
        <v>14.72631</v>
      </c>
      <c r="R37" t="n">
        <v>40</v>
      </c>
      <c r="U37" t="n">
        <v>4.309911966323853</v>
      </c>
      <c r="V37" t="n">
        <v>18.43972</v>
      </c>
      <c r="W37" t="n">
        <v>50</v>
      </c>
      <c r="Z37" t="n">
        <v>4.309548854827881</v>
      </c>
      <c r="AA37" t="n">
        <v>22.82597</v>
      </c>
      <c r="AB37" t="n">
        <v>60</v>
      </c>
      <c r="AE37" t="n">
        <v>4.314017057418823</v>
      </c>
      <c r="AF37" t="n">
        <v>24.46263</v>
      </c>
      <c r="AG37" t="n">
        <v>70</v>
      </c>
      <c r="AJ37" t="n">
        <v>4.308528900146484</v>
      </c>
      <c r="AK37" t="n">
        <v>29.63448</v>
      </c>
      <c r="AL37" t="n">
        <v>80</v>
      </c>
      <c r="AO37" t="n">
        <v>4.30878210067749</v>
      </c>
      <c r="AP37" t="n">
        <v>30.70376</v>
      </c>
      <c r="AQ37" t="n">
        <v>90</v>
      </c>
      <c r="AT37" t="n">
        <v>4.308794021606445</v>
      </c>
      <c r="AU37" t="n">
        <v>33.45335</v>
      </c>
      <c r="AV37" t="n">
        <v>100</v>
      </c>
      <c r="AY37" t="n">
        <v>4.307765960693359</v>
      </c>
      <c r="AZ37" t="n">
        <v>36.93035</v>
      </c>
      <c r="BA37" t="n">
        <v>110</v>
      </c>
      <c r="BD37" t="n">
        <v>4.312263965606689</v>
      </c>
      <c r="BE37" t="n">
        <v>39.33078</v>
      </c>
      <c r="BF37" t="n">
        <v>120</v>
      </c>
      <c r="BI37" t="n">
        <v>4.312304973602295</v>
      </c>
      <c r="BJ37" t="n">
        <v>41.42207</v>
      </c>
      <c r="BK37" t="n">
        <v>130</v>
      </c>
      <c r="BN37" t="n">
        <v>4.312259197235107</v>
      </c>
      <c r="BO37" t="n">
        <v>44.26986</v>
      </c>
      <c r="BP37" t="n">
        <v>140</v>
      </c>
      <c r="BS37" t="n">
        <v>4.30964183807373</v>
      </c>
      <c r="BT37" t="n">
        <v>44.38988</v>
      </c>
      <c r="BU37" t="n">
        <v>150</v>
      </c>
      <c r="BX37" t="n">
        <v>4.30212926864624</v>
      </c>
      <c r="BY37" t="n">
        <v>53.64611</v>
      </c>
      <c r="BZ37" t="n">
        <v>160</v>
      </c>
      <c r="CC37" t="n">
        <v>4.300707101821899</v>
      </c>
      <c r="CD37" t="n">
        <v>61.0911</v>
      </c>
      <c r="CE37" t="n">
        <v>170</v>
      </c>
      <c r="CH37" t="n">
        <v>4.30477499961853</v>
      </c>
      <c r="CI37" t="n">
        <v>64.89179</v>
      </c>
      <c r="CJ37" t="n">
        <v>180</v>
      </c>
    </row>
    <row r="38">
      <c r="A38" t="n">
        <v>4.412677049636841</v>
      </c>
      <c r="B38" t="n">
        <v>3.62975</v>
      </c>
      <c r="C38" t="n">
        <v>10</v>
      </c>
      <c r="F38" t="n">
        <v>4.42051887512207</v>
      </c>
      <c r="G38" t="n">
        <v>7.64503</v>
      </c>
      <c r="H38" t="n">
        <v>20</v>
      </c>
      <c r="K38" t="n">
        <v>4.423498630523682</v>
      </c>
      <c r="L38" t="n">
        <v>15.21004</v>
      </c>
      <c r="M38" t="n">
        <v>30</v>
      </c>
      <c r="P38" t="n">
        <v>4.412064075469971</v>
      </c>
      <c r="Q38" t="n">
        <v>14.74813</v>
      </c>
      <c r="R38" t="n">
        <v>40</v>
      </c>
      <c r="U38" t="n">
        <v>4.421190023422241</v>
      </c>
      <c r="V38" t="n">
        <v>18.43244</v>
      </c>
      <c r="W38" t="n">
        <v>50</v>
      </c>
      <c r="Z38" t="n">
        <v>4.413652896881104</v>
      </c>
      <c r="AA38" t="n">
        <v>22.81869</v>
      </c>
      <c r="AB38" t="n">
        <v>60</v>
      </c>
      <c r="AE38" t="n">
        <v>4.41024112701416</v>
      </c>
      <c r="AF38" t="n">
        <v>24.45172</v>
      </c>
      <c r="AG38" t="n">
        <v>70</v>
      </c>
      <c r="AJ38" t="n">
        <v>4.409520864486694</v>
      </c>
      <c r="AK38" t="n">
        <v>29.56538</v>
      </c>
      <c r="AL38" t="n">
        <v>80</v>
      </c>
      <c r="AO38" t="n">
        <v>4.413235902786255</v>
      </c>
      <c r="AP38" t="n">
        <v>30.7765</v>
      </c>
      <c r="AQ38" t="n">
        <v>90</v>
      </c>
      <c r="AT38" t="n">
        <v>4.412226915359497</v>
      </c>
      <c r="AU38" t="n">
        <v>33.38788</v>
      </c>
      <c r="AV38" t="n">
        <v>100</v>
      </c>
      <c r="AY38" t="n">
        <v>4.4114990234375</v>
      </c>
      <c r="AZ38" t="n">
        <v>36.99581</v>
      </c>
      <c r="BA38" t="n">
        <v>110</v>
      </c>
      <c r="BD38" t="n">
        <v>4.416214942932129</v>
      </c>
      <c r="BE38" t="n">
        <v>39.34533</v>
      </c>
      <c r="BF38" t="n">
        <v>120</v>
      </c>
      <c r="BI38" t="n">
        <v>4.416497945785522</v>
      </c>
      <c r="BJ38" t="n">
        <v>41.43298</v>
      </c>
      <c r="BK38" t="n">
        <v>130</v>
      </c>
      <c r="BN38" t="n">
        <v>4.413028240203857</v>
      </c>
      <c r="BO38" t="n">
        <v>44.32442</v>
      </c>
      <c r="BP38" t="n">
        <v>140</v>
      </c>
      <c r="BS38" t="n">
        <v>4.412358045578003</v>
      </c>
      <c r="BT38" t="n">
        <v>44.24804</v>
      </c>
      <c r="BU38" t="n">
        <v>150</v>
      </c>
      <c r="BX38" t="n">
        <v>4.402744054794312</v>
      </c>
      <c r="BY38" t="n">
        <v>53.62065</v>
      </c>
      <c r="BZ38" t="n">
        <v>160</v>
      </c>
      <c r="CC38" t="n">
        <v>4.415308952331543</v>
      </c>
      <c r="CD38" t="n">
        <v>61.04382</v>
      </c>
      <c r="CE38" t="n">
        <v>170</v>
      </c>
      <c r="CH38" t="n">
        <v>4.415126085281372</v>
      </c>
      <c r="CI38" t="n">
        <v>64.79724</v>
      </c>
      <c r="CJ38" t="n">
        <v>180</v>
      </c>
    </row>
    <row r="39">
      <c r="A39" t="n">
        <v>4.513330221176147</v>
      </c>
      <c r="B39" t="n">
        <v>3.61157</v>
      </c>
      <c r="C39" t="n">
        <v>10</v>
      </c>
      <c r="F39" t="n">
        <v>4.522342920303345</v>
      </c>
      <c r="G39" t="n">
        <v>7.64503</v>
      </c>
      <c r="H39" t="n">
        <v>20</v>
      </c>
      <c r="K39" t="n">
        <v>4.526119947433472</v>
      </c>
      <c r="L39" t="n">
        <v>16.89762</v>
      </c>
      <c r="M39" t="n">
        <v>30</v>
      </c>
      <c r="P39" t="n">
        <v>4.513385057449341</v>
      </c>
      <c r="Q39" t="n">
        <v>14.76268</v>
      </c>
      <c r="R39" t="n">
        <v>40</v>
      </c>
      <c r="U39" t="n">
        <v>4.521486043930054</v>
      </c>
      <c r="V39" t="n">
        <v>18.43244</v>
      </c>
      <c r="W39" t="n">
        <v>50</v>
      </c>
      <c r="Z39" t="n">
        <v>4.514336824417114</v>
      </c>
      <c r="AA39" t="n">
        <v>22.81506</v>
      </c>
      <c r="AB39" t="n">
        <v>60</v>
      </c>
      <c r="AE39" t="n">
        <v>4.513321876525879</v>
      </c>
      <c r="AF39" t="n">
        <v>24.45172</v>
      </c>
      <c r="AG39" t="n">
        <v>70</v>
      </c>
      <c r="AJ39" t="n">
        <v>4.51475977897644</v>
      </c>
      <c r="AK39" t="n">
        <v>29.48172</v>
      </c>
      <c r="AL39" t="n">
        <v>80</v>
      </c>
      <c r="AO39" t="n">
        <v>4.513473033905029</v>
      </c>
      <c r="AP39" t="n">
        <v>30.86743</v>
      </c>
      <c r="AQ39" t="n">
        <v>90</v>
      </c>
      <c r="AT39" t="n">
        <v>4.526055097579956</v>
      </c>
      <c r="AU39" t="n">
        <v>33.34061</v>
      </c>
      <c r="AV39" t="n">
        <v>100</v>
      </c>
      <c r="AY39" t="n">
        <v>4.512992143630981</v>
      </c>
      <c r="AZ39" t="n">
        <v>37.03946</v>
      </c>
      <c r="BA39" t="n">
        <v>110</v>
      </c>
      <c r="BD39" t="n">
        <v>4.517268896102905</v>
      </c>
      <c r="BE39" t="n">
        <v>39.35988</v>
      </c>
      <c r="BF39" t="n">
        <v>120</v>
      </c>
      <c r="BI39" t="n">
        <v>4.517425060272217</v>
      </c>
      <c r="BJ39" t="n">
        <v>41.44026</v>
      </c>
      <c r="BK39" t="n">
        <v>130</v>
      </c>
      <c r="BN39" t="n">
        <v>4.513273239135742</v>
      </c>
      <c r="BO39" t="n">
        <v>44.36442</v>
      </c>
      <c r="BP39" t="n">
        <v>140</v>
      </c>
      <c r="BS39" t="n">
        <v>4.521521091461182</v>
      </c>
      <c r="BT39" t="n">
        <v>44.1062</v>
      </c>
      <c r="BU39" t="n">
        <v>150</v>
      </c>
      <c r="BX39" t="n">
        <v>4.519224166870117</v>
      </c>
      <c r="BY39" t="n">
        <v>53.58792</v>
      </c>
      <c r="BZ39" t="n">
        <v>160</v>
      </c>
      <c r="CC39" t="n">
        <v>4.519869089126587</v>
      </c>
      <c r="CD39" t="n">
        <v>60.97472</v>
      </c>
      <c r="CE39" t="n">
        <v>170</v>
      </c>
      <c r="CH39" t="n">
        <v>4.519337892532349</v>
      </c>
      <c r="CI39" t="n">
        <v>64.72449</v>
      </c>
      <c r="CJ39" t="n">
        <v>180</v>
      </c>
    </row>
    <row r="40">
      <c r="A40" t="n">
        <v>4.611775159835815</v>
      </c>
      <c r="B40" t="n">
        <v>3.61157</v>
      </c>
      <c r="C40" t="n">
        <v>10</v>
      </c>
      <c r="F40" t="n">
        <v>4.624898672103882</v>
      </c>
      <c r="G40" t="n">
        <v>7.63411</v>
      </c>
      <c r="H40" t="n">
        <v>20</v>
      </c>
      <c r="K40" t="n">
        <v>4.630898952484131</v>
      </c>
      <c r="L40" t="n">
        <v>18.83251</v>
      </c>
      <c r="M40" t="n">
        <v>30</v>
      </c>
      <c r="P40" t="n">
        <v>4.627187967300415</v>
      </c>
      <c r="Q40" t="n">
        <v>14.76996</v>
      </c>
      <c r="R40" t="n">
        <v>40</v>
      </c>
      <c r="U40" t="n">
        <v>4.626075983047485</v>
      </c>
      <c r="V40" t="n">
        <v>18.42153</v>
      </c>
      <c r="W40" t="n">
        <v>50</v>
      </c>
      <c r="Z40" t="n">
        <v>4.626358032226562</v>
      </c>
      <c r="AA40" t="n">
        <v>22.79323</v>
      </c>
      <c r="AB40" t="n">
        <v>60</v>
      </c>
      <c r="AE40" t="n">
        <v>4.617398977279663</v>
      </c>
      <c r="AF40" t="n">
        <v>24.46627</v>
      </c>
      <c r="AG40" t="n">
        <v>70</v>
      </c>
      <c r="AJ40" t="n">
        <v>4.616894006729126</v>
      </c>
      <c r="AK40" t="n">
        <v>29.38352</v>
      </c>
      <c r="AL40" t="n">
        <v>80</v>
      </c>
      <c r="AO40" t="n">
        <v>4.625645160675049</v>
      </c>
      <c r="AP40" t="n">
        <v>30.91835</v>
      </c>
      <c r="AQ40" t="n">
        <v>90</v>
      </c>
      <c r="AT40" t="n">
        <v>4.625838994979858</v>
      </c>
      <c r="AU40" t="n">
        <v>33.32242</v>
      </c>
      <c r="AV40" t="n">
        <v>100</v>
      </c>
      <c r="AY40" t="n">
        <v>4.616269111633301</v>
      </c>
      <c r="AZ40" t="n">
        <v>37.09038</v>
      </c>
      <c r="BA40" t="n">
        <v>110</v>
      </c>
      <c r="BD40" t="n">
        <v>4.619760036468506</v>
      </c>
      <c r="BE40" t="n">
        <v>39.35988</v>
      </c>
      <c r="BF40" t="n">
        <v>120</v>
      </c>
      <c r="BI40" t="n">
        <v>4.629598140716553</v>
      </c>
      <c r="BJ40" t="n">
        <v>41.42207</v>
      </c>
      <c r="BK40" t="n">
        <v>130</v>
      </c>
      <c r="BN40" t="n">
        <v>4.628821134567261</v>
      </c>
      <c r="BO40" t="n">
        <v>44.39716</v>
      </c>
      <c r="BP40" t="n">
        <v>140</v>
      </c>
      <c r="BS40" t="n">
        <v>4.626014232635498</v>
      </c>
      <c r="BT40" t="n">
        <v>43.99345</v>
      </c>
      <c r="BU40" t="n">
        <v>150</v>
      </c>
      <c r="BX40" t="n">
        <v>4.620040893554688</v>
      </c>
      <c r="BY40" t="n">
        <v>53.55883</v>
      </c>
      <c r="BZ40" t="n">
        <v>160</v>
      </c>
      <c r="CC40" t="n">
        <v>4.619933128356934</v>
      </c>
      <c r="CD40" t="n">
        <v>60.89834</v>
      </c>
      <c r="CE40" t="n">
        <v>170</v>
      </c>
      <c r="CH40" t="n">
        <v>4.620019912719727</v>
      </c>
      <c r="CI40" t="n">
        <v>64.66630000000001</v>
      </c>
      <c r="CJ40" t="n">
        <v>180</v>
      </c>
    </row>
    <row r="41">
      <c r="A41" t="n">
        <v>4.726324319839478</v>
      </c>
      <c r="B41" t="n">
        <v>3.6152</v>
      </c>
      <c r="C41" t="n">
        <v>10</v>
      </c>
      <c r="F41" t="n">
        <v>4.732926845550537</v>
      </c>
      <c r="G41" t="n">
        <v>7.61593</v>
      </c>
      <c r="H41" t="n">
        <v>20</v>
      </c>
      <c r="K41" t="n">
        <v>4.739858865737915</v>
      </c>
      <c r="L41" t="n">
        <v>20.88743</v>
      </c>
      <c r="M41" t="n">
        <v>30</v>
      </c>
      <c r="P41" t="n">
        <v>4.728432178497314</v>
      </c>
      <c r="Q41" t="n">
        <v>14.76632</v>
      </c>
      <c r="R41" t="n">
        <v>40</v>
      </c>
      <c r="U41" t="n">
        <v>4.740003108978271</v>
      </c>
      <c r="V41" t="n">
        <v>18.42153</v>
      </c>
      <c r="W41" t="n">
        <v>50</v>
      </c>
      <c r="Z41" t="n">
        <v>4.727365732192993</v>
      </c>
      <c r="AA41" t="n">
        <v>22.76778</v>
      </c>
      <c r="AB41" t="n">
        <v>60</v>
      </c>
      <c r="AE41" t="n">
        <v>4.732146024703979</v>
      </c>
      <c r="AF41" t="n">
        <v>24.4699</v>
      </c>
      <c r="AG41" t="n">
        <v>70</v>
      </c>
      <c r="AJ41" t="n">
        <v>4.727273941040039</v>
      </c>
      <c r="AK41" t="n">
        <v>29.27078</v>
      </c>
      <c r="AL41" t="n">
        <v>80</v>
      </c>
      <c r="AO41" t="n">
        <v>4.726585149765015</v>
      </c>
      <c r="AP41" t="n">
        <v>30.96199</v>
      </c>
      <c r="AQ41" t="n">
        <v>90</v>
      </c>
      <c r="AT41" t="n">
        <v>4.726334810256958</v>
      </c>
      <c r="AU41" t="n">
        <v>33.31878</v>
      </c>
      <c r="AV41" t="n">
        <v>100</v>
      </c>
      <c r="AY41" t="n">
        <v>4.725574970245361</v>
      </c>
      <c r="AZ41" t="n">
        <v>37.1413</v>
      </c>
      <c r="BA41" t="n">
        <v>110</v>
      </c>
      <c r="BD41" t="n">
        <v>4.732369184494019</v>
      </c>
      <c r="BE41" t="n">
        <v>39.35624</v>
      </c>
      <c r="BF41" t="n">
        <v>120</v>
      </c>
      <c r="BI41" t="n">
        <v>4.730190992355347</v>
      </c>
      <c r="BJ41" t="n">
        <v>41.43298</v>
      </c>
      <c r="BK41" t="n">
        <v>130</v>
      </c>
      <c r="BN41" t="n">
        <v>4.730639934539795</v>
      </c>
      <c r="BO41" t="n">
        <v>44.40443</v>
      </c>
      <c r="BP41" t="n">
        <v>140</v>
      </c>
      <c r="BS41" t="n">
        <v>4.726480007171631</v>
      </c>
      <c r="BT41" t="n">
        <v>43.9098</v>
      </c>
      <c r="BU41" t="n">
        <v>150</v>
      </c>
      <c r="BX41" t="n">
        <v>4.72299599647522</v>
      </c>
      <c r="BY41" t="n">
        <v>53.50791</v>
      </c>
      <c r="BZ41" t="n">
        <v>160</v>
      </c>
      <c r="CC41" t="n">
        <v>4.73091197013855</v>
      </c>
      <c r="CD41" t="n">
        <v>60.82924</v>
      </c>
      <c r="CE41" t="n">
        <v>170</v>
      </c>
      <c r="CH41" t="n">
        <v>4.732503890991211</v>
      </c>
      <c r="CI41" t="n">
        <v>64.62629</v>
      </c>
      <c r="CJ41" t="n">
        <v>180</v>
      </c>
    </row>
    <row r="42">
      <c r="A42" t="n">
        <v>4.828829288482666</v>
      </c>
      <c r="B42" t="n">
        <v>3.6152</v>
      </c>
      <c r="C42" t="n">
        <v>10</v>
      </c>
      <c r="F42" t="n">
        <v>4.83862566947937</v>
      </c>
      <c r="G42" t="n">
        <v>7.60138</v>
      </c>
      <c r="H42" t="n">
        <v>20</v>
      </c>
      <c r="K42" t="n">
        <v>4.842989683151245</v>
      </c>
      <c r="L42" t="n">
        <v>23.01509</v>
      </c>
      <c r="M42" t="n">
        <v>30</v>
      </c>
      <c r="P42" t="n">
        <v>4.82896900177002</v>
      </c>
      <c r="Q42" t="n">
        <v>14.77723</v>
      </c>
      <c r="R42" t="n">
        <v>40</v>
      </c>
      <c r="U42" t="n">
        <v>4.842131853103638</v>
      </c>
      <c r="V42" t="n">
        <v>18.42153</v>
      </c>
      <c r="W42" t="n">
        <v>50</v>
      </c>
      <c r="Z42" t="n">
        <v>4.830622911453247</v>
      </c>
      <c r="AA42" t="n">
        <v>22.7605</v>
      </c>
      <c r="AB42" t="n">
        <v>60</v>
      </c>
      <c r="AE42" t="n">
        <v>4.828927993774414</v>
      </c>
      <c r="AF42" t="n">
        <v>24.46263</v>
      </c>
      <c r="AG42" t="n">
        <v>70</v>
      </c>
      <c r="AJ42" t="n">
        <v>4.830650806427002</v>
      </c>
      <c r="AK42" t="n">
        <v>29.16894</v>
      </c>
      <c r="AL42" t="n">
        <v>80</v>
      </c>
      <c r="AO42" t="n">
        <v>4.829293012619019</v>
      </c>
      <c r="AP42" t="n">
        <v>30.99472</v>
      </c>
      <c r="AQ42" t="n">
        <v>90</v>
      </c>
      <c r="AT42" t="n">
        <v>4.840785026550293</v>
      </c>
      <c r="AU42" t="n">
        <v>33.30787</v>
      </c>
      <c r="AV42" t="n">
        <v>100</v>
      </c>
      <c r="AY42" t="n">
        <v>4.828544139862061</v>
      </c>
      <c r="AZ42" t="n">
        <v>37.16675</v>
      </c>
      <c r="BA42" t="n">
        <v>110</v>
      </c>
      <c r="BD42" t="n">
        <v>4.832841873168945</v>
      </c>
      <c r="BE42" t="n">
        <v>39.34533</v>
      </c>
      <c r="BF42" t="n">
        <v>120</v>
      </c>
      <c r="BI42" t="n">
        <v>4.833498954772949</v>
      </c>
      <c r="BJ42" t="n">
        <v>41.43662</v>
      </c>
      <c r="BK42" t="n">
        <v>130</v>
      </c>
      <c r="BN42" t="n">
        <v>4.834326028823853</v>
      </c>
      <c r="BO42" t="n">
        <v>44.41898</v>
      </c>
      <c r="BP42" t="n">
        <v>140</v>
      </c>
      <c r="BS42" t="n">
        <v>4.829442977905273</v>
      </c>
      <c r="BT42" t="n">
        <v>43.83706</v>
      </c>
      <c r="BU42" t="n">
        <v>150</v>
      </c>
      <c r="BX42" t="n">
        <v>4.835495233535767</v>
      </c>
      <c r="BY42" t="n">
        <v>53.42789</v>
      </c>
      <c r="BZ42" t="n">
        <v>160</v>
      </c>
      <c r="CC42" t="n">
        <v>4.833728075027466</v>
      </c>
      <c r="CD42" t="n">
        <v>60.75286</v>
      </c>
      <c r="CE42" t="n">
        <v>170</v>
      </c>
      <c r="CH42" t="n">
        <v>4.833117961883545</v>
      </c>
      <c r="CI42" t="n">
        <v>64.5972</v>
      </c>
      <c r="CJ42" t="n">
        <v>180</v>
      </c>
    </row>
    <row r="43">
      <c r="A43" t="n">
        <v>4.933647155761719</v>
      </c>
      <c r="B43" t="n">
        <v>3.60793</v>
      </c>
      <c r="C43" t="n">
        <v>10</v>
      </c>
      <c r="F43" t="n">
        <v>4.939056873321533</v>
      </c>
      <c r="G43" t="n">
        <v>7.59411</v>
      </c>
      <c r="H43" t="n">
        <v>20</v>
      </c>
      <c r="K43" t="n">
        <v>4.944210767745972</v>
      </c>
      <c r="L43" t="n">
        <v>25.15366</v>
      </c>
      <c r="M43" t="n">
        <v>30</v>
      </c>
      <c r="P43" t="n">
        <v>4.945586919784546</v>
      </c>
      <c r="Q43" t="n">
        <v>14.78814</v>
      </c>
      <c r="R43" t="n">
        <v>40</v>
      </c>
      <c r="U43" t="n">
        <v>4.941203832626343</v>
      </c>
      <c r="V43" t="n">
        <v>18.41426</v>
      </c>
      <c r="W43" t="n">
        <v>50</v>
      </c>
      <c r="Z43" t="n">
        <v>4.94013786315918</v>
      </c>
      <c r="AA43" t="n">
        <v>22.74232</v>
      </c>
      <c r="AB43" t="n">
        <v>60</v>
      </c>
      <c r="AE43" t="n">
        <v>4.931472778320312</v>
      </c>
      <c r="AF43" t="n">
        <v>24.46627</v>
      </c>
      <c r="AG43" t="n">
        <v>70</v>
      </c>
      <c r="AJ43" t="n">
        <v>4.933654069900513</v>
      </c>
      <c r="AK43" t="n">
        <v>29.07801</v>
      </c>
      <c r="AL43" t="n">
        <v>80</v>
      </c>
      <c r="AO43" t="n">
        <v>4.939663171768188</v>
      </c>
      <c r="AP43" t="n">
        <v>31.00927</v>
      </c>
      <c r="AQ43" t="n">
        <v>90</v>
      </c>
      <c r="AT43" t="n">
        <v>4.944180965423584</v>
      </c>
      <c r="AU43" t="n">
        <v>33.28969</v>
      </c>
      <c r="AV43" t="n">
        <v>100</v>
      </c>
      <c r="AY43" t="n">
        <v>4.932188987731934</v>
      </c>
      <c r="AZ43" t="n">
        <v>37.1813</v>
      </c>
      <c r="BA43" t="n">
        <v>110</v>
      </c>
      <c r="BD43" t="n">
        <v>4.936079025268555</v>
      </c>
      <c r="BE43" t="n">
        <v>39.35624</v>
      </c>
      <c r="BF43" t="n">
        <v>120</v>
      </c>
      <c r="BI43" t="n">
        <v>4.943371057510376</v>
      </c>
      <c r="BJ43" t="n">
        <v>41.4439</v>
      </c>
      <c r="BK43" t="n">
        <v>130</v>
      </c>
      <c r="BN43" t="n">
        <v>4.943429231643677</v>
      </c>
      <c r="BO43" t="n">
        <v>44.42262</v>
      </c>
      <c r="BP43" t="n">
        <v>140</v>
      </c>
      <c r="BS43" t="n">
        <v>4.942771196365356</v>
      </c>
      <c r="BT43" t="n">
        <v>43.77523</v>
      </c>
      <c r="BU43" t="n">
        <v>150</v>
      </c>
      <c r="BX43" t="n">
        <v>4.936598062515259</v>
      </c>
      <c r="BY43" t="n">
        <v>53.32242</v>
      </c>
      <c r="BZ43" t="n">
        <v>160</v>
      </c>
      <c r="CC43" t="n">
        <v>4.937325000762939</v>
      </c>
      <c r="CD43" t="n">
        <v>60.69103</v>
      </c>
      <c r="CE43" t="n">
        <v>170</v>
      </c>
      <c r="CH43" t="n">
        <v>4.937390804290771</v>
      </c>
      <c r="CI43" t="n">
        <v>64.58265</v>
      </c>
      <c r="CJ43" t="n">
        <v>180</v>
      </c>
    </row>
    <row r="44">
      <c r="A44" t="n">
        <v>5.042607069015503</v>
      </c>
      <c r="B44" t="n">
        <v>3.60793</v>
      </c>
      <c r="C44" t="n">
        <v>10</v>
      </c>
      <c r="F44" t="n">
        <v>5.051665782928467</v>
      </c>
      <c r="G44" t="n">
        <v>7.59411</v>
      </c>
      <c r="H44" t="n">
        <v>20</v>
      </c>
      <c r="K44" t="n">
        <v>5.04789662361145</v>
      </c>
      <c r="L44" t="n">
        <v>27.31769</v>
      </c>
      <c r="M44" t="n">
        <v>30</v>
      </c>
      <c r="P44" t="n">
        <v>5.046114206314087</v>
      </c>
      <c r="Q44" t="n">
        <v>14.79905</v>
      </c>
      <c r="R44" t="n">
        <v>40</v>
      </c>
      <c r="U44" t="n">
        <v>5.043773174285889</v>
      </c>
      <c r="V44" t="n">
        <v>18.42153</v>
      </c>
      <c r="W44" t="n">
        <v>50</v>
      </c>
      <c r="Z44" t="n">
        <v>5.042816877365112</v>
      </c>
      <c r="AA44" t="n">
        <v>22.72413</v>
      </c>
      <c r="AB44" t="n">
        <v>60</v>
      </c>
      <c r="AE44" t="n">
        <v>5.047494888305664</v>
      </c>
      <c r="AF44" t="n">
        <v>24.48445</v>
      </c>
      <c r="AG44" t="n">
        <v>70</v>
      </c>
      <c r="AJ44" t="n">
        <v>5.043421983718872</v>
      </c>
      <c r="AK44" t="n">
        <v>29.00891</v>
      </c>
      <c r="AL44" t="n">
        <v>80</v>
      </c>
      <c r="AO44" t="n">
        <v>5.042223215103149</v>
      </c>
      <c r="AP44" t="n">
        <v>31.00927</v>
      </c>
      <c r="AQ44" t="n">
        <v>90</v>
      </c>
      <c r="AT44" t="n">
        <v>5.04755711555481</v>
      </c>
      <c r="AU44" t="n">
        <v>33.28241</v>
      </c>
      <c r="AV44" t="n">
        <v>100</v>
      </c>
      <c r="AY44" t="n">
        <v>5.045994997024536</v>
      </c>
      <c r="AZ44" t="n">
        <v>37.21767</v>
      </c>
      <c r="BA44" t="n">
        <v>110</v>
      </c>
      <c r="BD44" t="n">
        <v>5.046046018600464</v>
      </c>
      <c r="BE44" t="n">
        <v>39.34897</v>
      </c>
      <c r="BF44" t="n">
        <v>120</v>
      </c>
      <c r="BI44" t="n">
        <v>5.046038150787354</v>
      </c>
      <c r="BJ44" t="n">
        <v>41.45844</v>
      </c>
      <c r="BK44" t="n">
        <v>130</v>
      </c>
      <c r="BN44" t="n">
        <v>5.046025037765503</v>
      </c>
      <c r="BO44" t="n">
        <v>44.42262</v>
      </c>
      <c r="BP44" t="n">
        <v>140</v>
      </c>
      <c r="BS44" t="n">
        <v>5.043238162994385</v>
      </c>
      <c r="BT44" t="n">
        <v>43.7425</v>
      </c>
      <c r="BU44" t="n">
        <v>150</v>
      </c>
      <c r="BX44" t="n">
        <v>5.039884090423584</v>
      </c>
      <c r="BY44" t="n">
        <v>53.23513</v>
      </c>
      <c r="BZ44" t="n">
        <v>160</v>
      </c>
      <c r="CC44" t="n">
        <v>5.037606000900269</v>
      </c>
      <c r="CD44" t="n">
        <v>60.64375</v>
      </c>
      <c r="CE44" t="n">
        <v>170</v>
      </c>
      <c r="CH44" t="n">
        <v>5.040512084960938</v>
      </c>
      <c r="CI44" t="n">
        <v>64.56446</v>
      </c>
      <c r="CJ44" t="n">
        <v>180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K50"/>
  <sheetViews>
    <sheetView topLeftCell="BR1" workbookViewId="0">
      <selection activeCell="CK2" sqref="CK2"/>
    </sheetView>
  </sheetViews>
  <sheetFormatPr baseColWidth="10" defaultColWidth="8.83203125" defaultRowHeight="15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  <c r="F1" s="3" t="inlineStr">
        <is>
          <t>Time</t>
        </is>
      </c>
      <c r="G1" s="3" t="inlineStr">
        <is>
          <t>Weight</t>
        </is>
      </c>
      <c r="H1" s="3" t="inlineStr">
        <is>
          <t>Throttle</t>
        </is>
      </c>
      <c r="I1" s="3" t="inlineStr">
        <is>
          <t>Average</t>
        </is>
      </c>
      <c r="K1" s="3" t="inlineStr">
        <is>
          <t>Time</t>
        </is>
      </c>
      <c r="L1" s="3" t="inlineStr">
        <is>
          <t>Weight</t>
        </is>
      </c>
      <c r="M1" s="3" t="inlineStr">
        <is>
          <t>Throttle</t>
        </is>
      </c>
      <c r="N1" s="3" t="inlineStr">
        <is>
          <t>Average</t>
        </is>
      </c>
      <c r="P1" s="3" t="inlineStr">
        <is>
          <t>Time</t>
        </is>
      </c>
      <c r="Q1" s="3" t="inlineStr">
        <is>
          <t>Weight</t>
        </is>
      </c>
      <c r="R1" s="3" t="inlineStr">
        <is>
          <t>Throttle</t>
        </is>
      </c>
      <c r="S1" s="3" t="inlineStr">
        <is>
          <t>Average</t>
        </is>
      </c>
      <c r="U1" s="3" t="inlineStr">
        <is>
          <t>Time</t>
        </is>
      </c>
      <c r="V1" s="3" t="inlineStr">
        <is>
          <t>Weight</t>
        </is>
      </c>
      <c r="W1" s="3" t="inlineStr">
        <is>
          <t>Throttle</t>
        </is>
      </c>
      <c r="X1" s="3" t="inlineStr">
        <is>
          <t>Average</t>
        </is>
      </c>
      <c r="Z1" s="3" t="inlineStr">
        <is>
          <t>Time</t>
        </is>
      </c>
      <c r="AA1" s="3" t="inlineStr">
        <is>
          <t>Weight</t>
        </is>
      </c>
      <c r="AB1" s="3" t="inlineStr">
        <is>
          <t>Throttle</t>
        </is>
      </c>
      <c r="AC1" s="3" t="inlineStr">
        <is>
          <t>Average</t>
        </is>
      </c>
      <c r="AE1" s="3" t="inlineStr">
        <is>
          <t>Time</t>
        </is>
      </c>
      <c r="AF1" s="3" t="inlineStr">
        <is>
          <t>Weight</t>
        </is>
      </c>
      <c r="AG1" s="3" t="inlineStr">
        <is>
          <t>Throttle</t>
        </is>
      </c>
      <c r="AH1" s="3" t="inlineStr">
        <is>
          <t>Average</t>
        </is>
      </c>
      <c r="AJ1" s="3" t="inlineStr">
        <is>
          <t>Time</t>
        </is>
      </c>
      <c r="AK1" s="3" t="inlineStr">
        <is>
          <t>Weight</t>
        </is>
      </c>
      <c r="AL1" s="3" t="inlineStr">
        <is>
          <t>Throttle</t>
        </is>
      </c>
      <c r="AM1" s="3" t="inlineStr">
        <is>
          <t>Average</t>
        </is>
      </c>
      <c r="AO1" s="3" t="inlineStr">
        <is>
          <t>Time</t>
        </is>
      </c>
      <c r="AP1" s="3" t="inlineStr">
        <is>
          <t>Weight</t>
        </is>
      </c>
      <c r="AQ1" s="3" t="inlineStr">
        <is>
          <t>Throttle</t>
        </is>
      </c>
      <c r="AR1" s="3" t="inlineStr">
        <is>
          <t>Average</t>
        </is>
      </c>
      <c r="AT1" s="3" t="inlineStr">
        <is>
          <t>Time</t>
        </is>
      </c>
      <c r="AU1" s="3" t="inlineStr">
        <is>
          <t>Weight</t>
        </is>
      </c>
      <c r="AV1" s="3" t="inlineStr">
        <is>
          <t>Throttle</t>
        </is>
      </c>
      <c r="AW1" s="3" t="inlineStr">
        <is>
          <t>Average</t>
        </is>
      </c>
      <c r="AY1" s="3" t="inlineStr">
        <is>
          <t>Time</t>
        </is>
      </c>
      <c r="AZ1" s="3" t="inlineStr">
        <is>
          <t>Weight</t>
        </is>
      </c>
      <c r="BA1" s="3" t="inlineStr">
        <is>
          <t>Throttle</t>
        </is>
      </c>
      <c r="BB1" s="3" t="inlineStr">
        <is>
          <t>Average</t>
        </is>
      </c>
      <c r="BD1" s="3" t="inlineStr">
        <is>
          <t>Time</t>
        </is>
      </c>
      <c r="BE1" s="3" t="inlineStr">
        <is>
          <t>Weight</t>
        </is>
      </c>
      <c r="BF1" s="3" t="inlineStr">
        <is>
          <t>Throttle</t>
        </is>
      </c>
      <c r="BG1" s="3" t="inlineStr">
        <is>
          <t>Average</t>
        </is>
      </c>
      <c r="BI1" s="3" t="inlineStr">
        <is>
          <t>Time</t>
        </is>
      </c>
      <c r="BJ1" s="3" t="inlineStr">
        <is>
          <t>Weight</t>
        </is>
      </c>
      <c r="BK1" s="3" t="inlineStr">
        <is>
          <t>Throttle</t>
        </is>
      </c>
      <c r="BL1" s="3" t="inlineStr">
        <is>
          <t>Average</t>
        </is>
      </c>
      <c r="BN1" s="3" t="inlineStr">
        <is>
          <t>Time</t>
        </is>
      </c>
      <c r="BO1" s="3" t="inlineStr">
        <is>
          <t>Weight</t>
        </is>
      </c>
      <c r="BP1" s="3" t="inlineStr">
        <is>
          <t>Throttle</t>
        </is>
      </c>
      <c r="BQ1" s="3" t="inlineStr">
        <is>
          <t>Average</t>
        </is>
      </c>
      <c r="BS1" s="3" t="inlineStr">
        <is>
          <t>Time</t>
        </is>
      </c>
      <c r="BT1" s="3" t="inlineStr">
        <is>
          <t>Weight</t>
        </is>
      </c>
      <c r="BU1" s="3" t="inlineStr">
        <is>
          <t>Throttle</t>
        </is>
      </c>
      <c r="BV1" s="3" t="inlineStr">
        <is>
          <t>Average</t>
        </is>
      </c>
      <c r="BX1" s="3" t="inlineStr">
        <is>
          <t>Time</t>
        </is>
      </c>
      <c r="BY1" s="3" t="inlineStr">
        <is>
          <t>Weight</t>
        </is>
      </c>
      <c r="BZ1" s="3" t="inlineStr">
        <is>
          <t>Throttle</t>
        </is>
      </c>
      <c r="CA1" s="3" t="inlineStr">
        <is>
          <t>Average</t>
        </is>
      </c>
      <c r="CC1" s="3" t="inlineStr">
        <is>
          <t>Time</t>
        </is>
      </c>
      <c r="CD1" s="3" t="inlineStr">
        <is>
          <t>Weight</t>
        </is>
      </c>
      <c r="CE1" s="3" t="inlineStr">
        <is>
          <t>Throttle</t>
        </is>
      </c>
      <c r="CF1" s="3" t="inlineStr">
        <is>
          <t>Average</t>
        </is>
      </c>
      <c r="CH1" s="3" t="inlineStr">
        <is>
          <t>Time</t>
        </is>
      </c>
      <c r="CI1" s="3" t="inlineStr">
        <is>
          <t>Weight</t>
        </is>
      </c>
      <c r="CJ1" s="3" t="inlineStr">
        <is>
          <t>Throttle</t>
        </is>
      </c>
      <c r="CK1" s="3" t="inlineStr">
        <is>
          <t>Average</t>
        </is>
      </c>
    </row>
    <row r="2">
      <c r="A2" t="n">
        <v>0</v>
      </c>
      <c r="B2" t="n">
        <v>3.99345</v>
      </c>
      <c r="C2" t="n">
        <v>10</v>
      </c>
      <c r="D2">
        <f>AVERAGE(B$2:B$10000)</f>
        <v/>
      </c>
      <c r="F2" t="n">
        <v>9.5367431640625e-07</v>
      </c>
      <c r="G2" t="n">
        <v>7.86688</v>
      </c>
      <c r="H2" t="n">
        <v>20</v>
      </c>
      <c r="I2">
        <f>AVERAGE(G$2:G$10000)</f>
        <v/>
      </c>
      <c r="K2" t="n">
        <v>9.5367431640625e-07</v>
      </c>
      <c r="L2" t="n">
        <v>11.62757</v>
      </c>
      <c r="M2" t="n">
        <v>30</v>
      </c>
      <c r="N2">
        <f>AVERAGE(L$2:L$10000)</f>
        <v/>
      </c>
      <c r="P2" t="n">
        <v>9.5367431640625e-07</v>
      </c>
      <c r="Q2" t="n">
        <v>15.41007</v>
      </c>
      <c r="R2" t="n">
        <v>40</v>
      </c>
      <c r="S2">
        <f>AVERAGE(Q$2:Q$10000)</f>
        <v/>
      </c>
      <c r="U2" t="n">
        <v>9.5367431640625e-07</v>
      </c>
      <c r="V2" t="n">
        <v>18.93071</v>
      </c>
      <c r="W2" t="n">
        <v>50</v>
      </c>
      <c r="X2">
        <f>AVERAGE(V$2:V$10000)</f>
        <v/>
      </c>
      <c r="Z2" t="n">
        <v>9.5367431640625e-07</v>
      </c>
      <c r="AA2" t="n">
        <v>22.45499</v>
      </c>
      <c r="AB2" t="n">
        <v>60</v>
      </c>
      <c r="AC2">
        <f>AVERAGE(AA$2:AA$10000)</f>
        <v/>
      </c>
      <c r="AE2" t="n">
        <v>9.5367431640625e-07</v>
      </c>
      <c r="AF2" t="n">
        <v>26.42662</v>
      </c>
      <c r="AG2" t="n">
        <v>70</v>
      </c>
      <c r="AH2">
        <f>AVERAGE(AF$2:AF$10000)</f>
        <v/>
      </c>
      <c r="AJ2" t="n">
        <v>7.152557373046875e-07</v>
      </c>
      <c r="AK2" t="n">
        <v>29.40898</v>
      </c>
      <c r="AL2" t="n">
        <v>80</v>
      </c>
      <c r="AM2">
        <f>AVERAGE(AK$2:AK$10000)</f>
        <v/>
      </c>
      <c r="AO2" t="n">
        <v>9.5367431640625e-07</v>
      </c>
      <c r="AP2" t="n">
        <v>31.68576</v>
      </c>
      <c r="AQ2" t="n">
        <v>90</v>
      </c>
      <c r="AR2">
        <f>AVERAGE(AP$2:AP$10000)</f>
        <v/>
      </c>
      <c r="AT2" t="n">
        <v>0</v>
      </c>
      <c r="AU2" t="n">
        <v>34.26077</v>
      </c>
      <c r="AV2" t="n">
        <v>100</v>
      </c>
      <c r="AW2">
        <f>AVERAGE(AU$2:AU$10000)</f>
        <v/>
      </c>
      <c r="AY2" t="n">
        <v>9.5367431640625e-07</v>
      </c>
      <c r="AZ2" t="n">
        <v>36.29023</v>
      </c>
      <c r="BA2" t="n">
        <v>110</v>
      </c>
      <c r="BB2">
        <f>AVERAGE(AZ$2:AZ$10000)</f>
        <v/>
      </c>
      <c r="BD2" t="n">
        <v>0</v>
      </c>
      <c r="BE2" t="n">
        <v>39.27986</v>
      </c>
      <c r="BF2" t="n">
        <v>120</v>
      </c>
      <c r="BG2">
        <f>AVERAGE(BE$2:BE$10000)</f>
        <v/>
      </c>
      <c r="BI2" t="n">
        <v>9.5367431640625e-07</v>
      </c>
      <c r="BJ2" t="n">
        <v>41.74577</v>
      </c>
      <c r="BK2" t="n">
        <v>130</v>
      </c>
      <c r="BL2">
        <f>AVERAGE(BJ$2:BJ$10000)</f>
        <v/>
      </c>
      <c r="BN2" t="n">
        <v>0</v>
      </c>
      <c r="BO2" t="n">
        <v>44.38625</v>
      </c>
      <c r="BP2" t="n">
        <v>140</v>
      </c>
      <c r="BQ2">
        <f>AVERAGE(BO$2:BO$10000)</f>
        <v/>
      </c>
      <c r="BS2" t="n">
        <v>9.5367431640625e-07</v>
      </c>
      <c r="BT2" t="n">
        <v>49.04891</v>
      </c>
      <c r="BU2" t="n">
        <v>150</v>
      </c>
      <c r="BV2">
        <f>AVERAGE(BT$2:BT$10000)</f>
        <v/>
      </c>
      <c r="BX2" t="n">
        <v>9.5367431640625e-07</v>
      </c>
      <c r="BY2" t="n">
        <v>54.16621</v>
      </c>
      <c r="BZ2" t="n">
        <v>160</v>
      </c>
      <c r="CA2">
        <f>AVERAGE(BY$2:BY$10000)</f>
        <v/>
      </c>
      <c r="CC2" t="n">
        <v>9.5367431640625e-07</v>
      </c>
      <c r="CD2" t="n">
        <v>60.33097</v>
      </c>
      <c r="CE2" t="n">
        <v>170</v>
      </c>
      <c r="CF2">
        <f>AVERAGE(CD$2:CD$10000)</f>
        <v/>
      </c>
      <c r="CH2" t="n">
        <v>0</v>
      </c>
      <c r="CI2" t="n">
        <v>64.65539</v>
      </c>
      <c r="CJ2" t="n">
        <v>180</v>
      </c>
      <c r="CK2">
        <f>AVERAGE(CI$2:CI$10000)</f>
        <v/>
      </c>
    </row>
    <row r="3">
      <c r="A3" t="n">
        <v>0.1218597888946533</v>
      </c>
      <c r="B3" t="n">
        <v>4.01164</v>
      </c>
      <c r="C3" t="n">
        <v>10</v>
      </c>
      <c r="F3" t="n">
        <v>0.1204018592834473</v>
      </c>
      <c r="G3" t="n">
        <v>7.93235</v>
      </c>
      <c r="H3" t="n">
        <v>20</v>
      </c>
      <c r="K3" t="n">
        <v>0.1064019203186035</v>
      </c>
      <c r="L3" t="n">
        <v>11.63848</v>
      </c>
      <c r="M3" t="n">
        <v>30</v>
      </c>
      <c r="P3" t="n">
        <v>0.106874942779541</v>
      </c>
      <c r="Q3" t="n">
        <v>15.43917</v>
      </c>
      <c r="R3" t="n">
        <v>40</v>
      </c>
      <c r="U3" t="n">
        <v>0.1063129901885986</v>
      </c>
      <c r="V3" t="n">
        <v>18.94162</v>
      </c>
      <c r="W3" t="n">
        <v>50</v>
      </c>
      <c r="Z3" t="n">
        <v>0.1072309017181396</v>
      </c>
      <c r="AA3" t="n">
        <v>22.48045</v>
      </c>
      <c r="AB3" t="n">
        <v>60</v>
      </c>
      <c r="AE3" t="n">
        <v>0.1162300109863281</v>
      </c>
      <c r="AF3" t="n">
        <v>26.46663</v>
      </c>
      <c r="AG3" t="n">
        <v>70</v>
      </c>
      <c r="AJ3" t="n">
        <v>0.1089298725128174</v>
      </c>
      <c r="AK3" t="n">
        <v>29.41626</v>
      </c>
      <c r="AL3" t="n">
        <v>80</v>
      </c>
      <c r="AO3" t="n">
        <v>0.1065671443939209</v>
      </c>
      <c r="AP3" t="n">
        <v>31.72577</v>
      </c>
      <c r="AQ3" t="n">
        <v>90</v>
      </c>
      <c r="AT3" t="n">
        <v>0.1063659191131592</v>
      </c>
      <c r="AU3" t="n">
        <v>34.26805</v>
      </c>
      <c r="AV3" t="n">
        <v>100</v>
      </c>
      <c r="AY3" t="n">
        <v>0.1048309803009033</v>
      </c>
      <c r="AZ3" t="n">
        <v>36.28296</v>
      </c>
      <c r="BA3" t="n">
        <v>110</v>
      </c>
      <c r="BD3" t="n">
        <v>0.1149501800537109</v>
      </c>
      <c r="BE3" t="n">
        <v>39.27623</v>
      </c>
      <c r="BF3" t="n">
        <v>120</v>
      </c>
      <c r="BI3" t="n">
        <v>0.1145899295806885</v>
      </c>
      <c r="BJ3" t="n">
        <v>41.69849</v>
      </c>
      <c r="BK3" t="n">
        <v>130</v>
      </c>
      <c r="BN3" t="n">
        <v>0.1063158512115479</v>
      </c>
      <c r="BO3" t="n">
        <v>44.40443</v>
      </c>
      <c r="BP3" t="n">
        <v>140</v>
      </c>
      <c r="BS3" t="n">
        <v>0.1065678596496582</v>
      </c>
      <c r="BT3" t="n">
        <v>48.99436</v>
      </c>
      <c r="BU3" t="n">
        <v>150</v>
      </c>
      <c r="BX3" t="n">
        <v>0.1148748397827148</v>
      </c>
      <c r="BY3" t="n">
        <v>54.20985</v>
      </c>
      <c r="BZ3" t="n">
        <v>160</v>
      </c>
      <c r="CC3" t="n">
        <v>0.1067788600921631</v>
      </c>
      <c r="CD3" t="n">
        <v>60.2655</v>
      </c>
      <c r="CE3" t="n">
        <v>170</v>
      </c>
      <c r="CH3" t="n">
        <v>0.1166269779205322</v>
      </c>
      <c r="CI3" t="n">
        <v>64.57174000000001</v>
      </c>
      <c r="CJ3" t="n">
        <v>180</v>
      </c>
    </row>
    <row r="4">
      <c r="A4" t="n">
        <v>0.2234587669372559</v>
      </c>
      <c r="B4" t="n">
        <v>4.01891</v>
      </c>
      <c r="C4" t="n">
        <v>10</v>
      </c>
      <c r="F4" t="n">
        <v>0.2210838794708252</v>
      </c>
      <c r="G4" t="n">
        <v>7.99054</v>
      </c>
      <c r="H4" t="n">
        <v>20</v>
      </c>
      <c r="K4" t="n">
        <v>0.2078890800476074</v>
      </c>
      <c r="L4" t="n">
        <v>11.63848</v>
      </c>
      <c r="M4" t="n">
        <v>30</v>
      </c>
      <c r="P4" t="n">
        <v>0.2089121341705322</v>
      </c>
      <c r="Q4" t="n">
        <v>15.46463</v>
      </c>
      <c r="R4" t="n">
        <v>40</v>
      </c>
      <c r="U4" t="n">
        <v>0.2087371349334717</v>
      </c>
      <c r="V4" t="n">
        <v>18.95981</v>
      </c>
      <c r="W4" t="n">
        <v>50</v>
      </c>
      <c r="Z4" t="n">
        <v>0.2098531723022461</v>
      </c>
      <c r="AA4" t="n">
        <v>22.49136</v>
      </c>
      <c r="AB4" t="n">
        <v>60</v>
      </c>
      <c r="AE4" t="n">
        <v>0.2166581153869629</v>
      </c>
      <c r="AF4" t="n">
        <v>26.48118</v>
      </c>
      <c r="AG4" t="n">
        <v>70</v>
      </c>
      <c r="AJ4" t="n">
        <v>0.2186789512634277</v>
      </c>
      <c r="AK4" t="n">
        <v>29.41626</v>
      </c>
      <c r="AL4" t="n">
        <v>80</v>
      </c>
      <c r="AO4" t="n">
        <v>0.2177531719207764</v>
      </c>
      <c r="AP4" t="n">
        <v>31.74759</v>
      </c>
      <c r="AQ4" t="n">
        <v>90</v>
      </c>
      <c r="AT4" t="n">
        <v>0.2049927711486816</v>
      </c>
      <c r="AU4" t="n">
        <v>34.26077</v>
      </c>
      <c r="AV4" t="n">
        <v>100</v>
      </c>
      <c r="AY4" t="n">
        <v>0.2179551124572754</v>
      </c>
      <c r="AZ4" t="n">
        <v>36.27932</v>
      </c>
      <c r="BA4" t="n">
        <v>110</v>
      </c>
      <c r="BD4" t="n">
        <v>0.2172510623931885</v>
      </c>
      <c r="BE4" t="n">
        <v>39.27623</v>
      </c>
      <c r="BF4" t="n">
        <v>120</v>
      </c>
      <c r="BI4" t="n">
        <v>0.2184278964996338</v>
      </c>
      <c r="BJ4" t="n">
        <v>41.66576</v>
      </c>
      <c r="BK4" t="n">
        <v>130</v>
      </c>
      <c r="BN4" t="n">
        <v>0.2094829082489014</v>
      </c>
      <c r="BO4" t="n">
        <v>44.42262</v>
      </c>
      <c r="BP4" t="n">
        <v>140</v>
      </c>
      <c r="BS4" t="n">
        <v>0.2175788879394531</v>
      </c>
      <c r="BT4" t="n">
        <v>48.9398</v>
      </c>
      <c r="BU4" t="n">
        <v>150</v>
      </c>
      <c r="BX4" t="n">
        <v>0.2180018424987793</v>
      </c>
      <c r="BY4" t="n">
        <v>54.23531</v>
      </c>
      <c r="BZ4" t="n">
        <v>160</v>
      </c>
      <c r="CC4" t="n">
        <v>0.2098817825317383</v>
      </c>
      <c r="CD4" t="n">
        <v>60.19276</v>
      </c>
      <c r="CE4" t="n">
        <v>170</v>
      </c>
      <c r="CH4" t="n">
        <v>0.2187960147857666</v>
      </c>
      <c r="CI4" t="n">
        <v>64.50991</v>
      </c>
      <c r="CJ4" t="n">
        <v>180</v>
      </c>
    </row>
    <row r="5">
      <c r="A5" t="n">
        <v>0.3202288150787354</v>
      </c>
      <c r="B5" t="n">
        <v>4.02619</v>
      </c>
      <c r="C5" t="n">
        <v>10</v>
      </c>
      <c r="F5" t="n">
        <v>0.3232741355895996</v>
      </c>
      <c r="G5" t="n">
        <v>8.026910000000001</v>
      </c>
      <c r="H5" t="n">
        <v>20</v>
      </c>
      <c r="K5" t="n">
        <v>0.3197321891784668</v>
      </c>
      <c r="L5" t="n">
        <v>11.65666</v>
      </c>
      <c r="M5" t="n">
        <v>30</v>
      </c>
      <c r="P5" t="n">
        <v>0.3204870223999023</v>
      </c>
      <c r="Q5" t="n">
        <v>15.49009</v>
      </c>
      <c r="R5" t="n">
        <v>40</v>
      </c>
      <c r="U5" t="n">
        <v>0.3183507919311523</v>
      </c>
      <c r="V5" t="n">
        <v>18.96708</v>
      </c>
      <c r="W5" t="n">
        <v>50</v>
      </c>
      <c r="Z5" t="n">
        <v>0.3108761310577393</v>
      </c>
      <c r="AA5" t="n">
        <v>22.49864</v>
      </c>
      <c r="AB5" t="n">
        <v>60</v>
      </c>
      <c r="AE5" t="n">
        <v>0.3193850517272949</v>
      </c>
      <c r="AF5" t="n">
        <v>26.48481</v>
      </c>
      <c r="AG5" t="n">
        <v>70</v>
      </c>
      <c r="AJ5" t="n">
        <v>0.321401834487915</v>
      </c>
      <c r="AK5" t="n">
        <v>29.43444</v>
      </c>
      <c r="AL5" t="n">
        <v>80</v>
      </c>
      <c r="AO5" t="n">
        <v>0.3211991786956787</v>
      </c>
      <c r="AP5" t="n">
        <v>31.78032</v>
      </c>
      <c r="AQ5" t="n">
        <v>90</v>
      </c>
      <c r="AT5" t="n">
        <v>0.3216438293457031</v>
      </c>
      <c r="AU5" t="n">
        <v>34.26441</v>
      </c>
      <c r="AV5" t="n">
        <v>100</v>
      </c>
      <c r="AY5" t="n">
        <v>0.3205978870391846</v>
      </c>
      <c r="AZ5" t="n">
        <v>36.27932</v>
      </c>
      <c r="BA5" t="n">
        <v>110</v>
      </c>
      <c r="BD5" t="n">
        <v>0.3215808868408203</v>
      </c>
      <c r="BE5" t="n">
        <v>39.25804</v>
      </c>
      <c r="BF5" t="n">
        <v>120</v>
      </c>
      <c r="BI5" t="n">
        <v>0.3212659358978271</v>
      </c>
      <c r="BJ5" t="n">
        <v>41.6403</v>
      </c>
      <c r="BK5" t="n">
        <v>130</v>
      </c>
      <c r="BN5" t="n">
        <v>0.323333740234375</v>
      </c>
      <c r="BO5" t="n">
        <v>44.44444</v>
      </c>
      <c r="BP5" t="n">
        <v>140</v>
      </c>
      <c r="BS5" t="n">
        <v>0.3214938640594482</v>
      </c>
      <c r="BT5" t="n">
        <v>48.88161</v>
      </c>
      <c r="BU5" t="n">
        <v>150</v>
      </c>
      <c r="BX5" t="n">
        <v>0.3190257549285889</v>
      </c>
      <c r="BY5" t="n">
        <v>54.26077</v>
      </c>
      <c r="BZ5" t="n">
        <v>160</v>
      </c>
      <c r="CC5" t="n">
        <v>0.3071029186248779</v>
      </c>
      <c r="CD5" t="n">
        <v>60.12002</v>
      </c>
      <c r="CE5" t="n">
        <v>170</v>
      </c>
      <c r="CH5" t="n">
        <v>0.3192050457000732</v>
      </c>
      <c r="CI5" t="n">
        <v>64.46263</v>
      </c>
      <c r="CJ5" t="n">
        <v>180</v>
      </c>
    </row>
    <row r="6">
      <c r="A6" t="n">
        <v>0.4241018295288086</v>
      </c>
      <c r="B6" t="n">
        <v>4.0371</v>
      </c>
      <c r="C6" t="n">
        <v>10</v>
      </c>
      <c r="F6" t="n">
        <v>0.4365329742431641</v>
      </c>
      <c r="G6" t="n">
        <v>8.056010000000001</v>
      </c>
      <c r="H6" t="n">
        <v>20</v>
      </c>
      <c r="K6" t="n">
        <v>0.4228529930114746</v>
      </c>
      <c r="L6" t="n">
        <v>11.67849</v>
      </c>
      <c r="M6" t="n">
        <v>30</v>
      </c>
      <c r="P6" t="n">
        <v>0.4232580661773682</v>
      </c>
      <c r="Q6" t="n">
        <v>15.51191</v>
      </c>
      <c r="R6" t="n">
        <v>40</v>
      </c>
      <c r="U6" t="n">
        <v>0.4211809635162354</v>
      </c>
      <c r="V6" t="n">
        <v>18.97072</v>
      </c>
      <c r="W6" t="n">
        <v>50</v>
      </c>
      <c r="Z6" t="n">
        <v>0.4221830368041992</v>
      </c>
      <c r="AA6" t="n">
        <v>22.50227</v>
      </c>
      <c r="AB6" t="n">
        <v>60</v>
      </c>
      <c r="AE6" t="n">
        <v>0.4307529926300049</v>
      </c>
      <c r="AF6" t="n">
        <v>26.46663</v>
      </c>
      <c r="AG6" t="n">
        <v>70</v>
      </c>
      <c r="AJ6" t="n">
        <v>0.4219329357147217</v>
      </c>
      <c r="AK6" t="n">
        <v>29.45263</v>
      </c>
      <c r="AL6" t="n">
        <v>80</v>
      </c>
      <c r="AO6" t="n">
        <v>0.4226272106170654</v>
      </c>
      <c r="AP6" t="n">
        <v>31.79123</v>
      </c>
      <c r="AQ6" t="n">
        <v>90</v>
      </c>
      <c r="AT6" t="n">
        <v>0.4218759536743164</v>
      </c>
      <c r="AU6" t="n">
        <v>34.27168</v>
      </c>
      <c r="AV6" t="n">
        <v>100</v>
      </c>
      <c r="AY6" t="n">
        <v>0.4218540191650391</v>
      </c>
      <c r="AZ6" t="n">
        <v>36.27568</v>
      </c>
      <c r="BA6" t="n">
        <v>110</v>
      </c>
      <c r="BD6" t="n">
        <v>0.4225649833679199</v>
      </c>
      <c r="BE6" t="n">
        <v>39.25804</v>
      </c>
      <c r="BF6" t="n">
        <v>120</v>
      </c>
      <c r="BI6" t="n">
        <v>0.4349269866943359</v>
      </c>
      <c r="BJ6" t="n">
        <v>41.61484</v>
      </c>
      <c r="BK6" t="n">
        <v>130</v>
      </c>
      <c r="BN6" t="n">
        <v>0.4219226837158203</v>
      </c>
      <c r="BO6" t="n">
        <v>44.45899</v>
      </c>
      <c r="BP6" t="n">
        <v>140</v>
      </c>
      <c r="BS6" t="n">
        <v>0.4215750694274902</v>
      </c>
      <c r="BT6" t="n">
        <v>48.81251</v>
      </c>
      <c r="BU6" t="n">
        <v>150</v>
      </c>
      <c r="BX6" t="n">
        <v>0.4298608303070068</v>
      </c>
      <c r="BY6" t="n">
        <v>54.28987</v>
      </c>
      <c r="BZ6" t="n">
        <v>160</v>
      </c>
      <c r="CC6" t="n">
        <v>0.4218950271606445</v>
      </c>
      <c r="CD6" t="n">
        <v>60.04364</v>
      </c>
      <c r="CE6" t="n">
        <v>170</v>
      </c>
      <c r="CH6" t="n">
        <v>0.4357070922851562</v>
      </c>
      <c r="CI6" t="n">
        <v>64.41898999999999</v>
      </c>
      <c r="CJ6" t="n">
        <v>180</v>
      </c>
    </row>
    <row r="7">
      <c r="A7" t="n">
        <v>0.5384619235992432</v>
      </c>
      <c r="B7" t="n">
        <v>4.04437</v>
      </c>
      <c r="C7" t="n">
        <v>10</v>
      </c>
      <c r="F7" t="n">
        <v>0.5373599529266357</v>
      </c>
      <c r="G7" t="n">
        <v>8.07419</v>
      </c>
      <c r="H7" t="n">
        <v>20</v>
      </c>
      <c r="K7" t="n">
        <v>0.5242002010345459</v>
      </c>
      <c r="L7" t="n">
        <v>11.68576</v>
      </c>
      <c r="M7" t="n">
        <v>30</v>
      </c>
      <c r="P7" t="n">
        <v>0.5240249633789062</v>
      </c>
      <c r="Q7" t="n">
        <v>15.54101</v>
      </c>
      <c r="R7" t="n">
        <v>40</v>
      </c>
      <c r="U7" t="n">
        <v>0.5235569477081299</v>
      </c>
      <c r="V7" t="n">
        <v>18.98163</v>
      </c>
      <c r="W7" t="n">
        <v>50</v>
      </c>
      <c r="Z7" t="n">
        <v>0.5246021747589111</v>
      </c>
      <c r="AA7" t="n">
        <v>22.48409</v>
      </c>
      <c r="AB7" t="n">
        <v>60</v>
      </c>
      <c r="AE7" t="n">
        <v>0.5324499607086182</v>
      </c>
      <c r="AF7" t="n">
        <v>26.45208</v>
      </c>
      <c r="AG7" t="n">
        <v>70</v>
      </c>
      <c r="AJ7" t="n">
        <v>0.5343639850616455</v>
      </c>
      <c r="AK7" t="n">
        <v>29.44899</v>
      </c>
      <c r="AL7" t="n">
        <v>80</v>
      </c>
      <c r="AO7" t="n">
        <v>0.5325329303741455</v>
      </c>
      <c r="AP7" t="n">
        <v>31.79123</v>
      </c>
      <c r="AQ7" t="n">
        <v>90</v>
      </c>
      <c r="AT7" t="n">
        <v>0.5231478214263916</v>
      </c>
      <c r="AU7" t="n">
        <v>34.28259</v>
      </c>
      <c r="AV7" t="n">
        <v>100</v>
      </c>
      <c r="AY7" t="n">
        <v>0.524561882019043</v>
      </c>
      <c r="AZ7" t="n">
        <v>36.25386</v>
      </c>
      <c r="BA7" t="n">
        <v>110</v>
      </c>
      <c r="BD7" t="n">
        <v>0.5336658954620361</v>
      </c>
      <c r="BE7" t="n">
        <v>39.27259</v>
      </c>
      <c r="BF7" t="n">
        <v>120</v>
      </c>
      <c r="BI7" t="n">
        <v>0.532728910446167</v>
      </c>
      <c r="BJ7" t="n">
        <v>41.58574</v>
      </c>
      <c r="BK7" t="n">
        <v>130</v>
      </c>
      <c r="BN7" t="n">
        <v>0.5241127014160156</v>
      </c>
      <c r="BO7" t="n">
        <v>44.47717</v>
      </c>
      <c r="BP7" t="n">
        <v>140</v>
      </c>
      <c r="BS7" t="n">
        <v>0.5382230281829834</v>
      </c>
      <c r="BT7" t="n">
        <v>48.74704</v>
      </c>
      <c r="BU7" t="n">
        <v>150</v>
      </c>
      <c r="BX7" t="n">
        <v>0.5331487655639648</v>
      </c>
      <c r="BY7" t="n">
        <v>54.32624</v>
      </c>
      <c r="BZ7" t="n">
        <v>160</v>
      </c>
      <c r="CC7" t="n">
        <v>0.5255348682403564</v>
      </c>
      <c r="CD7" t="n">
        <v>59.97454</v>
      </c>
      <c r="CE7" t="n">
        <v>170</v>
      </c>
      <c r="CH7" t="n">
        <v>0.533372163772583</v>
      </c>
      <c r="CI7" t="n">
        <v>64.38625</v>
      </c>
      <c r="CJ7" t="n">
        <v>180</v>
      </c>
    </row>
    <row r="8">
      <c r="A8" t="n">
        <v>0.64192795753479</v>
      </c>
      <c r="B8" t="n">
        <v>4.05165</v>
      </c>
      <c r="C8" t="n">
        <v>10</v>
      </c>
      <c r="F8" t="n">
        <v>0.6393501758575439</v>
      </c>
      <c r="G8" t="n">
        <v>8.081469999999999</v>
      </c>
      <c r="H8" t="n">
        <v>20</v>
      </c>
      <c r="K8" t="n">
        <v>0.634774923324585</v>
      </c>
      <c r="L8" t="n">
        <v>11.6894</v>
      </c>
      <c r="M8" t="n">
        <v>30</v>
      </c>
      <c r="P8" t="n">
        <v>0.6354019641876221</v>
      </c>
      <c r="Q8" t="n">
        <v>15.5701</v>
      </c>
      <c r="R8" t="n">
        <v>40</v>
      </c>
      <c r="U8" t="n">
        <v>0.6374790668487549</v>
      </c>
      <c r="V8" t="n">
        <v>18.99254</v>
      </c>
      <c r="W8" t="n">
        <v>50</v>
      </c>
      <c r="Z8" t="n">
        <v>0.6277091503143311</v>
      </c>
      <c r="AA8" t="n">
        <v>22.47318</v>
      </c>
      <c r="AB8" t="n">
        <v>60</v>
      </c>
      <c r="AE8" t="n">
        <v>0.6374421119689941</v>
      </c>
      <c r="AF8" t="n">
        <v>26.44481</v>
      </c>
      <c r="AG8" t="n">
        <v>70</v>
      </c>
      <c r="AJ8" t="n">
        <v>0.6366138458251953</v>
      </c>
      <c r="AK8" t="n">
        <v>29.44535</v>
      </c>
      <c r="AL8" t="n">
        <v>80</v>
      </c>
      <c r="AO8" t="n">
        <v>0.6360471248626709</v>
      </c>
      <c r="AP8" t="n">
        <v>31.79851</v>
      </c>
      <c r="AQ8" t="n">
        <v>90</v>
      </c>
      <c r="AT8" t="n">
        <v>0.6345798969268799</v>
      </c>
      <c r="AU8" t="n">
        <v>34.28987</v>
      </c>
      <c r="AV8" t="n">
        <v>100</v>
      </c>
      <c r="AY8" t="n">
        <v>0.6365540027618408</v>
      </c>
      <c r="AZ8" t="n">
        <v>36.21022</v>
      </c>
      <c r="BA8" t="n">
        <v>110</v>
      </c>
      <c r="BD8" t="n">
        <v>0.6361188888549805</v>
      </c>
      <c r="BE8" t="n">
        <v>39.26895</v>
      </c>
      <c r="BF8" t="n">
        <v>120</v>
      </c>
      <c r="BI8" t="n">
        <v>0.6361918449401855</v>
      </c>
      <c r="BJ8" t="n">
        <v>41.56392</v>
      </c>
      <c r="BK8" t="n">
        <v>130</v>
      </c>
      <c r="BN8" t="n">
        <v>0.6274428367614746</v>
      </c>
      <c r="BO8" t="n">
        <v>44.50991</v>
      </c>
      <c r="BP8" t="n">
        <v>140</v>
      </c>
      <c r="BS8" t="n">
        <v>0.6364879608154297</v>
      </c>
      <c r="BT8" t="n">
        <v>48.67794</v>
      </c>
      <c r="BU8" t="n">
        <v>150</v>
      </c>
      <c r="BX8" t="n">
        <v>0.635469913482666</v>
      </c>
      <c r="BY8" t="n">
        <v>54.33715</v>
      </c>
      <c r="BZ8" t="n">
        <v>160</v>
      </c>
      <c r="CC8" t="n">
        <v>0.6269509792327881</v>
      </c>
      <c r="CD8" t="n">
        <v>59.89088</v>
      </c>
      <c r="CE8" t="n">
        <v>170</v>
      </c>
      <c r="CH8" t="n">
        <v>0.6345899105072021</v>
      </c>
      <c r="CI8" t="n">
        <v>64.3717</v>
      </c>
      <c r="CJ8" t="n">
        <v>180</v>
      </c>
    </row>
    <row r="9">
      <c r="A9" t="n">
        <v>0.7375197410583496</v>
      </c>
      <c r="B9" t="n">
        <v>4.06256</v>
      </c>
      <c r="C9" t="n">
        <v>10</v>
      </c>
      <c r="F9" t="n">
        <v>0.7496562004089355</v>
      </c>
      <c r="G9" t="n">
        <v>8.10693</v>
      </c>
      <c r="H9" t="n">
        <v>20</v>
      </c>
      <c r="K9" t="n">
        <v>0.7373690605163574</v>
      </c>
      <c r="L9" t="n">
        <v>11.70031</v>
      </c>
      <c r="M9" t="n">
        <v>30</v>
      </c>
      <c r="P9" t="n">
        <v>0.7379031181335449</v>
      </c>
      <c r="Q9" t="n">
        <v>15.58829</v>
      </c>
      <c r="R9" t="n">
        <v>40</v>
      </c>
      <c r="U9" t="n">
        <v>0.7385029792785645</v>
      </c>
      <c r="V9" t="n">
        <v>18.99982</v>
      </c>
      <c r="W9" t="n">
        <v>50</v>
      </c>
      <c r="Z9" t="n">
        <v>0.7383432388305664</v>
      </c>
      <c r="AA9" t="n">
        <v>22.48045</v>
      </c>
      <c r="AB9" t="n">
        <v>60</v>
      </c>
      <c r="AE9" t="n">
        <v>0.7385051250457764</v>
      </c>
      <c r="AF9" t="n">
        <v>26.45936</v>
      </c>
      <c r="AG9" t="n">
        <v>70</v>
      </c>
      <c r="AJ9" t="n">
        <v>0.7376751899719238</v>
      </c>
      <c r="AK9" t="n">
        <v>29.44172</v>
      </c>
      <c r="AL9" t="n">
        <v>80</v>
      </c>
      <c r="AO9" t="n">
        <v>0.7393321990966797</v>
      </c>
      <c r="AP9" t="n">
        <v>31.81306</v>
      </c>
      <c r="AQ9" t="n">
        <v>90</v>
      </c>
      <c r="AT9" t="n">
        <v>0.7371878623962402</v>
      </c>
      <c r="AU9" t="n">
        <v>34.29714</v>
      </c>
      <c r="AV9" t="n">
        <v>100</v>
      </c>
      <c r="AY9" t="n">
        <v>0.7388820648193359</v>
      </c>
      <c r="AZ9" t="n">
        <v>36.17385</v>
      </c>
      <c r="BA9" t="n">
        <v>110</v>
      </c>
      <c r="BD9" t="n">
        <v>0.7375140190124512</v>
      </c>
      <c r="BE9" t="n">
        <v>39.25804</v>
      </c>
      <c r="BF9" t="n">
        <v>120</v>
      </c>
      <c r="BI9" t="n">
        <v>0.7374749183654785</v>
      </c>
      <c r="BJ9" t="n">
        <v>41.54937</v>
      </c>
      <c r="BK9" t="n">
        <v>130</v>
      </c>
      <c r="BN9" t="n">
        <v>0.7434978485107422</v>
      </c>
      <c r="BO9" t="n">
        <v>44.54991</v>
      </c>
      <c r="BP9" t="n">
        <v>140</v>
      </c>
      <c r="BS9" t="n">
        <v>0.7371490001678467</v>
      </c>
      <c r="BT9" t="n">
        <v>48.61247</v>
      </c>
      <c r="BU9" t="n">
        <v>150</v>
      </c>
      <c r="BX9" t="n">
        <v>0.7471747398376465</v>
      </c>
      <c r="BY9" t="n">
        <v>54.32987</v>
      </c>
      <c r="BZ9" t="n">
        <v>160</v>
      </c>
      <c r="CC9" t="n">
        <v>0.7374379634857178</v>
      </c>
      <c r="CD9" t="n">
        <v>59.80723</v>
      </c>
      <c r="CE9" t="n">
        <v>170</v>
      </c>
      <c r="CH9" t="n">
        <v>0.7379670143127441</v>
      </c>
      <c r="CI9" t="n">
        <v>64.38988999999999</v>
      </c>
      <c r="CJ9" t="n">
        <v>180</v>
      </c>
    </row>
    <row r="10">
      <c r="A10" t="n">
        <v>0.8534736633300781</v>
      </c>
      <c r="B10" t="n">
        <v>4.06256</v>
      </c>
      <c r="C10" t="n">
        <v>10</v>
      </c>
      <c r="F10" t="n">
        <v>0.8523910045623779</v>
      </c>
      <c r="G10" t="n">
        <v>8.12148</v>
      </c>
      <c r="H10" t="n">
        <v>20</v>
      </c>
      <c r="K10" t="n">
        <v>0.8419420719146729</v>
      </c>
      <c r="L10" t="n">
        <v>11.70758</v>
      </c>
      <c r="M10" t="n">
        <v>30</v>
      </c>
      <c r="P10" t="n">
        <v>0.8414580821990967</v>
      </c>
      <c r="Q10" t="n">
        <v>15.58829</v>
      </c>
      <c r="R10" t="n">
        <v>40</v>
      </c>
      <c r="U10" t="n">
        <v>0.8406391143798828</v>
      </c>
      <c r="V10" t="n">
        <v>18.99982</v>
      </c>
      <c r="W10" t="n">
        <v>50</v>
      </c>
      <c r="Z10" t="n">
        <v>0.8414580821990967</v>
      </c>
      <c r="AA10" t="n">
        <v>22.495</v>
      </c>
      <c r="AB10" t="n">
        <v>60</v>
      </c>
      <c r="AE10" t="n">
        <v>0.8549501895904541</v>
      </c>
      <c r="AF10" t="n">
        <v>26.4739</v>
      </c>
      <c r="AG10" t="n">
        <v>70</v>
      </c>
      <c r="AJ10" t="n">
        <v>0.8523857593536377</v>
      </c>
      <c r="AK10" t="n">
        <v>29.43808</v>
      </c>
      <c r="AL10" t="n">
        <v>80</v>
      </c>
      <c r="AO10" t="n">
        <v>0.8397612571716309</v>
      </c>
      <c r="AP10" t="n">
        <v>31.80214</v>
      </c>
      <c r="AQ10" t="n">
        <v>90</v>
      </c>
      <c r="AT10" t="n">
        <v>0.8398919105529785</v>
      </c>
      <c r="AU10" t="n">
        <v>34.30442</v>
      </c>
      <c r="AV10" t="n">
        <v>100</v>
      </c>
      <c r="AY10" t="n">
        <v>0.8424990177154541</v>
      </c>
      <c r="AZ10" t="n">
        <v>36.14111</v>
      </c>
      <c r="BA10" t="n">
        <v>110</v>
      </c>
      <c r="BD10" t="n">
        <v>0.8490269184112549</v>
      </c>
      <c r="BE10" t="n">
        <v>39.26168</v>
      </c>
      <c r="BF10" t="n">
        <v>120</v>
      </c>
      <c r="BI10" t="n">
        <v>0.8548667430877686</v>
      </c>
      <c r="BJ10" t="n">
        <v>41.52754</v>
      </c>
      <c r="BK10" t="n">
        <v>130</v>
      </c>
      <c r="BN10" t="n">
        <v>0.840275764465332</v>
      </c>
      <c r="BO10" t="n">
        <v>44.5681</v>
      </c>
      <c r="BP10" t="n">
        <v>140</v>
      </c>
      <c r="BS10" t="n">
        <v>0.8406410217285156</v>
      </c>
      <c r="BT10" t="n">
        <v>48.55791</v>
      </c>
      <c r="BU10" t="n">
        <v>150</v>
      </c>
      <c r="BX10" t="n">
        <v>0.848289966583252</v>
      </c>
      <c r="BY10" t="n">
        <v>54.3226</v>
      </c>
      <c r="BZ10" t="n">
        <v>160</v>
      </c>
      <c r="CC10" t="n">
        <v>0.8409779071807861</v>
      </c>
      <c r="CD10" t="n">
        <v>59.71631</v>
      </c>
      <c r="CE10" t="n">
        <v>170</v>
      </c>
      <c r="CH10" t="n">
        <v>0.8521461486816406</v>
      </c>
      <c r="CI10" t="n">
        <v>64.42261999999999</v>
      </c>
      <c r="CJ10" t="n">
        <v>180</v>
      </c>
    </row>
    <row r="11">
      <c r="A11" t="n">
        <v>0.9559698104858398</v>
      </c>
      <c r="B11" t="n">
        <v>4.06619</v>
      </c>
      <c r="C11" t="n">
        <v>10</v>
      </c>
      <c r="F11" t="n">
        <v>0.955639123916626</v>
      </c>
      <c r="G11" t="n">
        <v>8.139659999999999</v>
      </c>
      <c r="H11" t="n">
        <v>20</v>
      </c>
      <c r="K11" t="n">
        <v>0.9571671485900879</v>
      </c>
      <c r="L11" t="n">
        <v>11.71486</v>
      </c>
      <c r="M11" t="n">
        <v>30</v>
      </c>
      <c r="P11" t="n">
        <v>0.9506118297576904</v>
      </c>
      <c r="Q11" t="n">
        <v>15.5701</v>
      </c>
      <c r="R11" t="n">
        <v>40</v>
      </c>
      <c r="U11" t="n">
        <v>0.9506418704986572</v>
      </c>
      <c r="V11" t="n">
        <v>18.99254</v>
      </c>
      <c r="W11" t="n">
        <v>50</v>
      </c>
      <c r="Z11" t="n">
        <v>0.9426500797271729</v>
      </c>
      <c r="AA11" t="n">
        <v>22.50955</v>
      </c>
      <c r="AB11" t="n">
        <v>60</v>
      </c>
      <c r="AE11" t="n">
        <v>0.9516630172729492</v>
      </c>
      <c r="AF11" t="n">
        <v>26.47754</v>
      </c>
      <c r="AG11" t="n">
        <v>70</v>
      </c>
      <c r="AJ11" t="n">
        <v>0.9520421028137207</v>
      </c>
      <c r="AK11" t="n">
        <v>29.44899</v>
      </c>
      <c r="AL11" t="n">
        <v>80</v>
      </c>
      <c r="AO11" t="n">
        <v>0.9527380466461182</v>
      </c>
      <c r="AP11" t="n">
        <v>31.79487</v>
      </c>
      <c r="AQ11" t="n">
        <v>90</v>
      </c>
      <c r="AT11" t="n">
        <v>0.9411227703094482</v>
      </c>
      <c r="AU11" t="n">
        <v>34.30805</v>
      </c>
      <c r="AV11" t="n">
        <v>100</v>
      </c>
      <c r="AY11" t="n">
        <v>0.9514460563659668</v>
      </c>
      <c r="AZ11" t="n">
        <v>36.12657</v>
      </c>
      <c r="BA11" t="n">
        <v>110</v>
      </c>
      <c r="BD11" t="n">
        <v>0.9508168697357178</v>
      </c>
      <c r="BE11" t="n">
        <v>39.26532</v>
      </c>
      <c r="BF11" t="n">
        <v>120</v>
      </c>
      <c r="BI11" t="n">
        <v>0.954481840133667</v>
      </c>
      <c r="BJ11" t="n">
        <v>41.50572</v>
      </c>
      <c r="BK11" t="n">
        <v>130</v>
      </c>
      <c r="BN11" t="n">
        <v>0.9437477588653564</v>
      </c>
      <c r="BO11" t="n">
        <v>44.57537</v>
      </c>
      <c r="BP11" t="n">
        <v>140</v>
      </c>
      <c r="BS11" t="n">
        <v>0.9546990394592285</v>
      </c>
      <c r="BT11" t="n">
        <v>48.53609</v>
      </c>
      <c r="BU11" t="n">
        <v>150</v>
      </c>
      <c r="BX11" t="n">
        <v>0.9512019157409668</v>
      </c>
      <c r="BY11" t="n">
        <v>54.3226</v>
      </c>
      <c r="BZ11" t="n">
        <v>160</v>
      </c>
      <c r="CC11" t="n">
        <v>0.9422731399536133</v>
      </c>
      <c r="CD11" t="n">
        <v>59.64356</v>
      </c>
      <c r="CE11" t="n">
        <v>170</v>
      </c>
      <c r="CH11" t="n">
        <v>0.9570722579956055</v>
      </c>
      <c r="CI11" t="n">
        <v>64.45536</v>
      </c>
      <c r="CJ11" t="n">
        <v>180</v>
      </c>
    </row>
    <row r="12">
      <c r="A12" t="n">
        <v>1.057247877120972</v>
      </c>
      <c r="B12" t="n">
        <v>4.06619</v>
      </c>
      <c r="C12" t="n">
        <v>10</v>
      </c>
      <c r="F12" t="n">
        <v>1.066263198852539</v>
      </c>
      <c r="G12" t="n">
        <v>8.15785</v>
      </c>
      <c r="H12" t="n">
        <v>20</v>
      </c>
      <c r="K12" t="n">
        <v>1.054261922836304</v>
      </c>
      <c r="L12" t="n">
        <v>11.72213</v>
      </c>
      <c r="M12" t="n">
        <v>30</v>
      </c>
      <c r="P12" t="n">
        <v>1.053256034851074</v>
      </c>
      <c r="Q12" t="n">
        <v>15.55919</v>
      </c>
      <c r="R12" t="n">
        <v>40</v>
      </c>
      <c r="U12" t="n">
        <v>1.053104877471924</v>
      </c>
      <c r="V12" t="n">
        <v>18.98891</v>
      </c>
      <c r="W12" t="n">
        <v>50</v>
      </c>
      <c r="Z12" t="n">
        <v>1.053697109222412</v>
      </c>
      <c r="AA12" t="n">
        <v>22.51682</v>
      </c>
      <c r="AB12" t="n">
        <v>60</v>
      </c>
      <c r="AE12" t="n">
        <v>1.053219079971313</v>
      </c>
      <c r="AF12" t="n">
        <v>26.47754</v>
      </c>
      <c r="AG12" t="n">
        <v>70</v>
      </c>
      <c r="AJ12" t="n">
        <v>1.054360866546631</v>
      </c>
      <c r="AK12" t="n">
        <v>29.45263</v>
      </c>
      <c r="AL12" t="n">
        <v>80</v>
      </c>
      <c r="AO12" t="n">
        <v>1.054816007614136</v>
      </c>
      <c r="AP12" t="n">
        <v>31.79123</v>
      </c>
      <c r="AQ12" t="n">
        <v>90</v>
      </c>
      <c r="AT12" t="n">
        <v>1.053697824478149</v>
      </c>
      <c r="AU12" t="n">
        <v>34.30805</v>
      </c>
      <c r="AV12" t="n">
        <v>100</v>
      </c>
      <c r="AY12" t="n">
        <v>1.05522894859314</v>
      </c>
      <c r="AZ12" t="n">
        <v>36.12293</v>
      </c>
      <c r="BA12" t="n">
        <v>110</v>
      </c>
      <c r="BD12" t="n">
        <v>1.053529977798462</v>
      </c>
      <c r="BE12" t="n">
        <v>39.26532</v>
      </c>
      <c r="BF12" t="n">
        <v>120</v>
      </c>
      <c r="BI12" t="n">
        <v>1.05459189414978</v>
      </c>
      <c r="BJ12" t="n">
        <v>41.4839</v>
      </c>
      <c r="BK12" t="n">
        <v>130</v>
      </c>
      <c r="BN12" t="n">
        <v>1.059746026992798</v>
      </c>
      <c r="BO12" t="n">
        <v>44.61174</v>
      </c>
      <c r="BP12" t="n">
        <v>140</v>
      </c>
      <c r="BS12" t="n">
        <v>1.058997869491577</v>
      </c>
      <c r="BT12" t="n">
        <v>48.48517</v>
      </c>
      <c r="BU12" t="n">
        <v>150</v>
      </c>
      <c r="BX12" t="n">
        <v>1.053858995437622</v>
      </c>
      <c r="BY12" t="n">
        <v>54.3226</v>
      </c>
      <c r="BZ12" t="n">
        <v>160</v>
      </c>
      <c r="CC12" t="n">
        <v>1.054304122924805</v>
      </c>
      <c r="CD12" t="n">
        <v>59.56719</v>
      </c>
      <c r="CE12" t="n">
        <v>170</v>
      </c>
      <c r="CH12" t="n">
        <v>1.053071022033691</v>
      </c>
      <c r="CI12" t="n">
        <v>64.49172</v>
      </c>
      <c r="CJ12" t="n">
        <v>180</v>
      </c>
    </row>
    <row r="13">
      <c r="A13" t="n">
        <v>1.169200897216797</v>
      </c>
      <c r="B13" t="n">
        <v>4.05892</v>
      </c>
      <c r="C13" t="n">
        <v>10</v>
      </c>
      <c r="F13" t="n">
        <v>1.170366048812866</v>
      </c>
      <c r="G13" t="n">
        <v>8.17239</v>
      </c>
      <c r="H13" t="n">
        <v>20</v>
      </c>
      <c r="K13" t="n">
        <v>1.15739893913269</v>
      </c>
      <c r="L13" t="n">
        <v>11.7294</v>
      </c>
      <c r="M13" t="n">
        <v>30</v>
      </c>
      <c r="P13" t="n">
        <v>1.155659914016724</v>
      </c>
      <c r="Q13" t="n">
        <v>15.56647</v>
      </c>
      <c r="R13" t="n">
        <v>40</v>
      </c>
      <c r="U13" t="n">
        <v>1.15588903427124</v>
      </c>
      <c r="V13" t="n">
        <v>18.978</v>
      </c>
      <c r="W13" t="n">
        <v>50</v>
      </c>
      <c r="Z13" t="n">
        <v>1.156429052352905</v>
      </c>
      <c r="AA13" t="n">
        <v>22.51682</v>
      </c>
      <c r="AB13" t="n">
        <v>60</v>
      </c>
      <c r="AE13" t="n">
        <v>1.169382095336914</v>
      </c>
      <c r="AF13" t="n">
        <v>26.48118</v>
      </c>
      <c r="AG13" t="n">
        <v>70</v>
      </c>
      <c r="AJ13" t="n">
        <v>1.168811798095703</v>
      </c>
      <c r="AK13" t="n">
        <v>29.45626</v>
      </c>
      <c r="AL13" t="n">
        <v>80</v>
      </c>
      <c r="AO13" t="n">
        <v>1.156514167785645</v>
      </c>
      <c r="AP13" t="n">
        <v>31.81669</v>
      </c>
      <c r="AQ13" t="n">
        <v>90</v>
      </c>
      <c r="AT13" t="n">
        <v>1.156689882278442</v>
      </c>
      <c r="AU13" t="n">
        <v>34.29714</v>
      </c>
      <c r="AV13" t="n">
        <v>100</v>
      </c>
      <c r="AY13" t="n">
        <v>1.158565998077393</v>
      </c>
      <c r="AZ13" t="n">
        <v>36.10838</v>
      </c>
      <c r="BA13" t="n">
        <v>110</v>
      </c>
      <c r="BD13" t="n">
        <v>1.163892984390259</v>
      </c>
      <c r="BE13" t="n">
        <v>39.26532</v>
      </c>
      <c r="BF13" t="n">
        <v>120</v>
      </c>
      <c r="BI13" t="n">
        <v>1.169816017150879</v>
      </c>
      <c r="BJ13" t="n">
        <v>41.47299</v>
      </c>
      <c r="BK13" t="n">
        <v>130</v>
      </c>
      <c r="BN13" t="n">
        <v>1.15936279296875</v>
      </c>
      <c r="BO13" t="n">
        <v>44.64811</v>
      </c>
      <c r="BP13" t="n">
        <v>140</v>
      </c>
      <c r="BS13" t="n">
        <v>1.155354022979736</v>
      </c>
      <c r="BT13" t="n">
        <v>48.44517</v>
      </c>
      <c r="BU13" t="n">
        <v>150</v>
      </c>
      <c r="BX13" t="n">
        <v>1.170117855072021</v>
      </c>
      <c r="BY13" t="n">
        <v>54.31896</v>
      </c>
      <c r="BZ13" t="n">
        <v>160</v>
      </c>
      <c r="CC13" t="n">
        <v>1.155705213546753</v>
      </c>
      <c r="CD13" t="n">
        <v>59.49445</v>
      </c>
      <c r="CE13" t="n">
        <v>170</v>
      </c>
      <c r="CH13" t="n">
        <v>1.169914245605469</v>
      </c>
      <c r="CI13" t="n">
        <v>64.52809000000001</v>
      </c>
      <c r="CJ13" t="n">
        <v>180</v>
      </c>
    </row>
    <row r="14">
      <c r="A14" t="n">
        <v>1.272163867950439</v>
      </c>
      <c r="B14" t="n">
        <v>4.06256</v>
      </c>
      <c r="C14" t="n">
        <v>10</v>
      </c>
      <c r="F14" t="n">
        <v>1.270810842514038</v>
      </c>
      <c r="G14" t="n">
        <v>8.19422</v>
      </c>
      <c r="H14" t="n">
        <v>20</v>
      </c>
      <c r="K14" t="n">
        <v>1.272160053253174</v>
      </c>
      <c r="L14" t="n">
        <v>11.73304</v>
      </c>
      <c r="M14" t="n">
        <v>30</v>
      </c>
      <c r="P14" t="n">
        <v>1.259899139404297</v>
      </c>
      <c r="Q14" t="n">
        <v>15.56647</v>
      </c>
      <c r="R14" t="n">
        <v>40</v>
      </c>
      <c r="U14" t="n">
        <v>1.259981155395508</v>
      </c>
      <c r="V14" t="n">
        <v>18.978</v>
      </c>
      <c r="W14" t="n">
        <v>50</v>
      </c>
      <c r="Z14" t="n">
        <v>1.257940053939819</v>
      </c>
      <c r="AA14" t="n">
        <v>22.50955</v>
      </c>
      <c r="AB14" t="n">
        <v>60</v>
      </c>
      <c r="AE14" t="n">
        <v>1.27046012878418</v>
      </c>
      <c r="AF14" t="n">
        <v>26.4739</v>
      </c>
      <c r="AG14" t="n">
        <v>70</v>
      </c>
      <c r="AJ14" t="n">
        <v>1.271904945373535</v>
      </c>
      <c r="AK14" t="n">
        <v>29.47445</v>
      </c>
      <c r="AL14" t="n">
        <v>80</v>
      </c>
      <c r="AO14" t="n">
        <v>1.270559310913086</v>
      </c>
      <c r="AP14" t="n">
        <v>31.8276</v>
      </c>
      <c r="AQ14" t="n">
        <v>90</v>
      </c>
      <c r="AT14" t="n">
        <v>1.258252859115601</v>
      </c>
      <c r="AU14" t="n">
        <v>34.29351</v>
      </c>
      <c r="AV14" t="n">
        <v>100</v>
      </c>
      <c r="AY14" t="n">
        <v>1.266239881515503</v>
      </c>
      <c r="AZ14" t="n">
        <v>36.08656</v>
      </c>
      <c r="BA14" t="n">
        <v>110</v>
      </c>
      <c r="BD14" t="n">
        <v>1.268781900405884</v>
      </c>
      <c r="BE14" t="n">
        <v>39.2835</v>
      </c>
      <c r="BF14" t="n">
        <v>120</v>
      </c>
      <c r="BI14" t="n">
        <v>1.271889925003052</v>
      </c>
      <c r="BJ14" t="n">
        <v>41.48027</v>
      </c>
      <c r="BK14" t="n">
        <v>130</v>
      </c>
      <c r="BN14" t="n">
        <v>1.261912822723389</v>
      </c>
      <c r="BO14" t="n">
        <v>44.65175</v>
      </c>
      <c r="BP14" t="n">
        <v>140</v>
      </c>
      <c r="BS14" t="n">
        <v>1.272509813308716</v>
      </c>
      <c r="BT14" t="n">
        <v>48.42335</v>
      </c>
      <c r="BU14" t="n">
        <v>150</v>
      </c>
      <c r="BX14" t="n">
        <v>1.266542911529541</v>
      </c>
      <c r="BY14" t="n">
        <v>54.30805</v>
      </c>
      <c r="BZ14" t="n">
        <v>160</v>
      </c>
      <c r="CC14" t="n">
        <v>1.259860992431641</v>
      </c>
      <c r="CD14" t="n">
        <v>59.44353</v>
      </c>
      <c r="CE14" t="n">
        <v>170</v>
      </c>
      <c r="CH14" t="n">
        <v>1.271075010299683</v>
      </c>
      <c r="CI14" t="n">
        <v>64.5972</v>
      </c>
      <c r="CJ14" t="n">
        <v>180</v>
      </c>
    </row>
    <row r="15">
      <c r="A15" t="n">
        <v>1.373678922653198</v>
      </c>
      <c r="B15" t="n">
        <v>4.07347</v>
      </c>
      <c r="C15" t="n">
        <v>10</v>
      </c>
      <c r="F15" t="n">
        <v>1.382498741149902</v>
      </c>
      <c r="G15" t="n">
        <v>8.20876</v>
      </c>
      <c r="H15" t="n">
        <v>20</v>
      </c>
      <c r="K15" t="n">
        <v>1.373382091522217</v>
      </c>
      <c r="L15" t="n">
        <v>11.73668</v>
      </c>
      <c r="M15" t="n">
        <v>30</v>
      </c>
      <c r="P15" t="n">
        <v>1.371113061904907</v>
      </c>
      <c r="Q15" t="n">
        <v>15.55555</v>
      </c>
      <c r="R15" t="n">
        <v>40</v>
      </c>
      <c r="U15" t="n">
        <v>1.370436906814575</v>
      </c>
      <c r="V15" t="n">
        <v>18.98527</v>
      </c>
      <c r="W15" t="n">
        <v>50</v>
      </c>
      <c r="Z15" t="n">
        <v>1.374210119247437</v>
      </c>
      <c r="AA15" t="n">
        <v>22.51682</v>
      </c>
      <c r="AB15" t="n">
        <v>60</v>
      </c>
      <c r="AE15" t="n">
        <v>1.371320009231567</v>
      </c>
      <c r="AF15" t="n">
        <v>26.46299</v>
      </c>
      <c r="AG15" t="n">
        <v>70</v>
      </c>
      <c r="AJ15" t="n">
        <v>1.375783920288086</v>
      </c>
      <c r="AK15" t="n">
        <v>29.489</v>
      </c>
      <c r="AL15" t="n">
        <v>80</v>
      </c>
      <c r="AO15" t="n">
        <v>1.373041152954102</v>
      </c>
      <c r="AP15" t="n">
        <v>31.83124</v>
      </c>
      <c r="AQ15" t="n">
        <v>90</v>
      </c>
      <c r="AT15" t="n">
        <v>1.370486736297607</v>
      </c>
      <c r="AU15" t="n">
        <v>34.27532</v>
      </c>
      <c r="AV15" t="n">
        <v>100</v>
      </c>
      <c r="AY15" t="n">
        <v>1.371186971664429</v>
      </c>
      <c r="AZ15" t="n">
        <v>36.06473</v>
      </c>
      <c r="BA15" t="n">
        <v>110</v>
      </c>
      <c r="BD15" t="n">
        <v>1.369559049606323</v>
      </c>
      <c r="BE15" t="n">
        <v>39.29441</v>
      </c>
      <c r="BF15" t="n">
        <v>120</v>
      </c>
      <c r="BI15" t="n">
        <v>1.373709917068481</v>
      </c>
      <c r="BJ15" t="n">
        <v>41.47663</v>
      </c>
      <c r="BK15" t="n">
        <v>130</v>
      </c>
      <c r="BN15" t="n">
        <v>1.372489929199219</v>
      </c>
      <c r="BO15" t="n">
        <v>44.66266</v>
      </c>
      <c r="BP15" t="n">
        <v>140</v>
      </c>
      <c r="BS15" t="n">
        <v>1.37372088432312</v>
      </c>
      <c r="BT15" t="n">
        <v>48.41607</v>
      </c>
      <c r="BU15" t="n">
        <v>150</v>
      </c>
      <c r="BX15" t="n">
        <v>1.368699789047241</v>
      </c>
      <c r="BY15" t="n">
        <v>54.30078</v>
      </c>
      <c r="BZ15" t="n">
        <v>160</v>
      </c>
      <c r="CC15" t="n">
        <v>1.360729932785034</v>
      </c>
      <c r="CD15" t="n">
        <v>59.38898</v>
      </c>
      <c r="CE15" t="n">
        <v>170</v>
      </c>
      <c r="CH15" t="n">
        <v>1.374263048171997</v>
      </c>
      <c r="CI15" t="n">
        <v>64.66266</v>
      </c>
      <c r="CJ15" t="n">
        <v>180</v>
      </c>
    </row>
    <row r="16">
      <c r="A16" t="n">
        <v>1.484519004821777</v>
      </c>
      <c r="B16" t="n">
        <v>4.06256</v>
      </c>
      <c r="C16" t="n">
        <v>10</v>
      </c>
      <c r="F16" t="n">
        <v>1.483727931976318</v>
      </c>
      <c r="G16" t="n">
        <v>8.21604</v>
      </c>
      <c r="H16" t="n">
        <v>20</v>
      </c>
      <c r="K16" t="n">
        <v>1.47148609161377</v>
      </c>
      <c r="L16" t="n">
        <v>11.74395</v>
      </c>
      <c r="M16" t="n">
        <v>30</v>
      </c>
      <c r="P16" t="n">
        <v>1.472331047058105</v>
      </c>
      <c r="Q16" t="n">
        <v>15.53373</v>
      </c>
      <c r="R16" t="n">
        <v>40</v>
      </c>
      <c r="U16" t="n">
        <v>1.471251964569092</v>
      </c>
      <c r="V16" t="n">
        <v>18.99982</v>
      </c>
      <c r="W16" t="n">
        <v>50</v>
      </c>
      <c r="Z16" t="n">
        <v>1.471369981765747</v>
      </c>
      <c r="AA16" t="n">
        <v>22.52409</v>
      </c>
      <c r="AB16" t="n">
        <v>60</v>
      </c>
      <c r="AE16" t="n">
        <v>1.484708070755005</v>
      </c>
      <c r="AF16" t="n">
        <v>26.45936</v>
      </c>
      <c r="AG16" t="n">
        <v>70</v>
      </c>
      <c r="AJ16" t="n">
        <v>1.471392869949341</v>
      </c>
      <c r="AK16" t="n">
        <v>29.52537</v>
      </c>
      <c r="AL16" t="n">
        <v>80</v>
      </c>
      <c r="AO16" t="n">
        <v>1.472674131393433</v>
      </c>
      <c r="AP16" t="n">
        <v>31.83852</v>
      </c>
      <c r="AQ16" t="n">
        <v>90</v>
      </c>
      <c r="AT16" t="n">
        <v>1.472661018371582</v>
      </c>
      <c r="AU16" t="n">
        <v>34.25713</v>
      </c>
      <c r="AV16" t="n">
        <v>100</v>
      </c>
      <c r="AY16" t="n">
        <v>1.472405910491943</v>
      </c>
      <c r="AZ16" t="n">
        <v>36.05019</v>
      </c>
      <c r="BA16" t="n">
        <v>110</v>
      </c>
      <c r="BD16" t="n">
        <v>1.47142505645752</v>
      </c>
      <c r="BE16" t="n">
        <v>39.27986</v>
      </c>
      <c r="BF16" t="n">
        <v>120</v>
      </c>
      <c r="BI16" t="n">
        <v>1.485860824584961</v>
      </c>
      <c r="BJ16" t="n">
        <v>41.48027</v>
      </c>
      <c r="BK16" t="n">
        <v>130</v>
      </c>
      <c r="BN16" t="n">
        <v>1.475749731063843</v>
      </c>
      <c r="BO16" t="n">
        <v>44.6663</v>
      </c>
      <c r="BP16" t="n">
        <v>140</v>
      </c>
      <c r="BS16" t="n">
        <v>1.475571870803833</v>
      </c>
      <c r="BT16" t="n">
        <v>48.41607</v>
      </c>
      <c r="BU16" t="n">
        <v>150</v>
      </c>
      <c r="BX16" t="n">
        <v>1.4857337474823</v>
      </c>
      <c r="BY16" t="n">
        <v>54.26804</v>
      </c>
      <c r="BZ16" t="n">
        <v>160</v>
      </c>
      <c r="CC16" t="n">
        <v>1.471647977828979</v>
      </c>
      <c r="CD16" t="n">
        <v>59.33442</v>
      </c>
      <c r="CE16" t="n">
        <v>170</v>
      </c>
      <c r="CH16" t="n">
        <v>1.484340906143188</v>
      </c>
      <c r="CI16" t="n">
        <v>64.71722</v>
      </c>
      <c r="CJ16" t="n">
        <v>180</v>
      </c>
    </row>
    <row r="17">
      <c r="A17" t="n">
        <v>1.58781909942627</v>
      </c>
      <c r="B17" t="n">
        <v>4.05165</v>
      </c>
      <c r="C17" t="n">
        <v>10</v>
      </c>
      <c r="F17" t="n">
        <v>1.58604097366333</v>
      </c>
      <c r="G17" t="n">
        <v>8.212400000000001</v>
      </c>
      <c r="H17" t="n">
        <v>20</v>
      </c>
      <c r="K17" t="n">
        <v>1.575402975082397</v>
      </c>
      <c r="L17" t="n">
        <v>11.74759</v>
      </c>
      <c r="M17" t="n">
        <v>30</v>
      </c>
      <c r="P17" t="n">
        <v>1.573974847793579</v>
      </c>
      <c r="Q17" t="n">
        <v>15.52646</v>
      </c>
      <c r="R17" t="n">
        <v>40</v>
      </c>
      <c r="U17" t="n">
        <v>1.573797941207886</v>
      </c>
      <c r="V17" t="n">
        <v>19.01073</v>
      </c>
      <c r="W17" t="n">
        <v>50</v>
      </c>
      <c r="Z17" t="n">
        <v>1.57536506652832</v>
      </c>
      <c r="AA17" t="n">
        <v>22.54592</v>
      </c>
      <c r="AB17" t="n">
        <v>60</v>
      </c>
      <c r="AE17" t="n">
        <v>1.587071180343628</v>
      </c>
      <c r="AF17" t="n">
        <v>26.45572</v>
      </c>
      <c r="AG17" t="n">
        <v>70</v>
      </c>
      <c r="AJ17" t="n">
        <v>1.586615800857544</v>
      </c>
      <c r="AK17" t="n">
        <v>29.56174</v>
      </c>
      <c r="AL17" t="n">
        <v>80</v>
      </c>
      <c r="AO17" t="n">
        <v>1.589832305908203</v>
      </c>
      <c r="AP17" t="n">
        <v>31.84215</v>
      </c>
      <c r="AQ17" t="n">
        <v>90</v>
      </c>
      <c r="AT17" t="n">
        <v>1.574577808380127</v>
      </c>
      <c r="AU17" t="n">
        <v>34.2535</v>
      </c>
      <c r="AV17" t="n">
        <v>100</v>
      </c>
      <c r="AY17" t="n">
        <v>1.583157062530518</v>
      </c>
      <c r="AZ17" t="n">
        <v>36.03927</v>
      </c>
      <c r="BA17" t="n">
        <v>110</v>
      </c>
      <c r="BD17" t="n">
        <v>1.586838006973267</v>
      </c>
      <c r="BE17" t="n">
        <v>39.26895</v>
      </c>
      <c r="BF17" t="n">
        <v>120</v>
      </c>
      <c r="BI17" t="n">
        <v>1.588588953018188</v>
      </c>
      <c r="BJ17" t="n">
        <v>41.48027</v>
      </c>
      <c r="BK17" t="n">
        <v>130</v>
      </c>
      <c r="BN17" t="n">
        <v>1.577712774276733</v>
      </c>
      <c r="BO17" t="n">
        <v>44.67721</v>
      </c>
      <c r="BP17" t="n">
        <v>140</v>
      </c>
      <c r="BS17" t="n">
        <v>1.587303161621094</v>
      </c>
      <c r="BT17" t="n">
        <v>48.42698</v>
      </c>
      <c r="BU17" t="n">
        <v>150</v>
      </c>
      <c r="BX17" t="n">
        <v>1.586884737014771</v>
      </c>
      <c r="BY17" t="n">
        <v>54.21349</v>
      </c>
      <c r="BZ17" t="n">
        <v>160</v>
      </c>
      <c r="CC17" t="n">
        <v>1.574651002883911</v>
      </c>
      <c r="CD17" t="n">
        <v>59.29077</v>
      </c>
      <c r="CE17" t="n">
        <v>170</v>
      </c>
      <c r="CH17" t="n">
        <v>1.586041212081909</v>
      </c>
      <c r="CI17" t="n">
        <v>64.72812999999999</v>
      </c>
      <c r="CJ17" t="n">
        <v>180</v>
      </c>
    </row>
    <row r="18">
      <c r="A18" t="n">
        <v>1.688708782196045</v>
      </c>
      <c r="B18" t="n">
        <v>4.06256</v>
      </c>
      <c r="C18" t="n">
        <v>10</v>
      </c>
      <c r="F18" t="n">
        <v>1.689207077026367</v>
      </c>
      <c r="G18" t="n">
        <v>8.20876</v>
      </c>
      <c r="H18" t="n">
        <v>20</v>
      </c>
      <c r="K18" t="n">
        <v>1.6892991065979</v>
      </c>
      <c r="L18" t="n">
        <v>11.7294</v>
      </c>
      <c r="M18" t="n">
        <v>30</v>
      </c>
      <c r="P18" t="n">
        <v>1.692606210708618</v>
      </c>
      <c r="Q18" t="n">
        <v>15.51918</v>
      </c>
      <c r="R18" t="n">
        <v>40</v>
      </c>
      <c r="U18" t="n">
        <v>1.68752908706665</v>
      </c>
      <c r="V18" t="n">
        <v>19.018</v>
      </c>
      <c r="W18" t="n">
        <v>50</v>
      </c>
      <c r="Z18" t="n">
        <v>1.676681995391846</v>
      </c>
      <c r="AA18" t="n">
        <v>22.56047</v>
      </c>
      <c r="AB18" t="n">
        <v>60</v>
      </c>
      <c r="AE18" t="n">
        <v>1.688801050186157</v>
      </c>
      <c r="AF18" t="n">
        <v>26.4739</v>
      </c>
      <c r="AG18" t="n">
        <v>70</v>
      </c>
      <c r="AJ18" t="n">
        <v>1.689955949783325</v>
      </c>
      <c r="AK18" t="n">
        <v>29.57629</v>
      </c>
      <c r="AL18" t="n">
        <v>80</v>
      </c>
      <c r="AO18" t="n">
        <v>1.689212083816528</v>
      </c>
      <c r="AP18" t="n">
        <v>31.8276</v>
      </c>
      <c r="AQ18" t="n">
        <v>90</v>
      </c>
      <c r="AT18" t="n">
        <v>1.68494701385498</v>
      </c>
      <c r="AU18" t="n">
        <v>34.26077</v>
      </c>
      <c r="AV18" t="n">
        <v>100</v>
      </c>
      <c r="AY18" t="n">
        <v>1.685619831085205</v>
      </c>
      <c r="AZ18" t="n">
        <v>36.02109</v>
      </c>
      <c r="BA18" t="n">
        <v>110</v>
      </c>
      <c r="BD18" t="n">
        <v>1.685400009155273</v>
      </c>
      <c r="BE18" t="n">
        <v>39.26532</v>
      </c>
      <c r="BF18" t="n">
        <v>120</v>
      </c>
      <c r="BI18" t="n">
        <v>1.688775777816772</v>
      </c>
      <c r="BJ18" t="n">
        <v>41.45481</v>
      </c>
      <c r="BK18" t="n">
        <v>130</v>
      </c>
      <c r="BN18" t="n">
        <v>1.681331872940063</v>
      </c>
      <c r="BO18" t="n">
        <v>44.68449</v>
      </c>
      <c r="BP18" t="n">
        <v>140</v>
      </c>
      <c r="BS18" t="n">
        <v>1.689754962921143</v>
      </c>
      <c r="BT18" t="n">
        <v>48.43789</v>
      </c>
      <c r="BU18" t="n">
        <v>150</v>
      </c>
      <c r="BX18" t="n">
        <v>1.688652992248535</v>
      </c>
      <c r="BY18" t="n">
        <v>54.15893</v>
      </c>
      <c r="BZ18" t="n">
        <v>160</v>
      </c>
      <c r="CC18" t="n">
        <v>1.676167964935303</v>
      </c>
      <c r="CD18" t="n">
        <v>59.23986</v>
      </c>
      <c r="CE18" t="n">
        <v>170</v>
      </c>
      <c r="CH18" t="n">
        <v>1.690117120742798</v>
      </c>
      <c r="CI18" t="n">
        <v>64.74267999999999</v>
      </c>
      <c r="CJ18" t="n">
        <v>180</v>
      </c>
    </row>
    <row r="19">
      <c r="A19" t="n">
        <v>1.800273895263672</v>
      </c>
      <c r="B19" t="n">
        <v>4.06619</v>
      </c>
      <c r="C19" t="n">
        <v>10</v>
      </c>
      <c r="F19" t="n">
        <v>1.800235033035278</v>
      </c>
      <c r="G19" t="n">
        <v>8.21968</v>
      </c>
      <c r="H19" t="n">
        <v>20</v>
      </c>
      <c r="K19" t="n">
        <v>1.791016101837158</v>
      </c>
      <c r="L19" t="n">
        <v>11.71849</v>
      </c>
      <c r="M19" t="n">
        <v>30</v>
      </c>
      <c r="P19" t="n">
        <v>1.787201881408691</v>
      </c>
      <c r="Q19" t="n">
        <v>15.51191</v>
      </c>
      <c r="R19" t="n">
        <v>40</v>
      </c>
      <c r="U19" t="n">
        <v>1.788099050521851</v>
      </c>
      <c r="V19" t="n">
        <v>19.018</v>
      </c>
      <c r="W19" t="n">
        <v>50</v>
      </c>
      <c r="Z19" t="n">
        <v>1.792927026748657</v>
      </c>
      <c r="AA19" t="n">
        <v>22.56774</v>
      </c>
      <c r="AB19" t="n">
        <v>60</v>
      </c>
      <c r="AE19" t="n">
        <v>1.799368143081665</v>
      </c>
      <c r="AF19" t="n">
        <v>26.48481</v>
      </c>
      <c r="AG19" t="n">
        <v>70</v>
      </c>
      <c r="AJ19" t="n">
        <v>1.792727947235107</v>
      </c>
      <c r="AK19" t="n">
        <v>29.58356</v>
      </c>
      <c r="AL19" t="n">
        <v>80</v>
      </c>
      <c r="AO19" t="n">
        <v>1.792780160903931</v>
      </c>
      <c r="AP19" t="n">
        <v>31.82397</v>
      </c>
      <c r="AQ19" t="n">
        <v>90</v>
      </c>
      <c r="AT19" t="n">
        <v>1.78919792175293</v>
      </c>
      <c r="AU19" t="n">
        <v>34.2535</v>
      </c>
      <c r="AV19" t="n">
        <v>100</v>
      </c>
      <c r="AY19" t="n">
        <v>1.788866996765137</v>
      </c>
      <c r="AZ19" t="n">
        <v>36.00291</v>
      </c>
      <c r="BA19" t="n">
        <v>110</v>
      </c>
      <c r="BD19" t="n">
        <v>1.78800106048584</v>
      </c>
      <c r="BE19" t="n">
        <v>39.27623</v>
      </c>
      <c r="BF19" t="n">
        <v>120</v>
      </c>
      <c r="BI19" t="n">
        <v>1.79283881187439</v>
      </c>
      <c r="BJ19" t="n">
        <v>41.4439</v>
      </c>
      <c r="BK19" t="n">
        <v>130</v>
      </c>
      <c r="BN19" t="n">
        <v>1.792496919631958</v>
      </c>
      <c r="BO19" t="n">
        <v>44.6954</v>
      </c>
      <c r="BP19" t="n">
        <v>140</v>
      </c>
      <c r="BS19" t="n">
        <v>1.791368961334229</v>
      </c>
      <c r="BT19" t="n">
        <v>48.45244</v>
      </c>
      <c r="BU19" t="n">
        <v>150</v>
      </c>
      <c r="BX19" t="n">
        <v>1.799125909805298</v>
      </c>
      <c r="BY19" t="n">
        <v>54.09347</v>
      </c>
      <c r="BZ19" t="n">
        <v>160</v>
      </c>
      <c r="CC19" t="n">
        <v>1.788123846054077</v>
      </c>
      <c r="CD19" t="n">
        <v>59.19985</v>
      </c>
      <c r="CE19" t="n">
        <v>170</v>
      </c>
      <c r="CH19" t="n">
        <v>1.800731182098389</v>
      </c>
      <c r="CI19" t="n">
        <v>64.79724</v>
      </c>
      <c r="CJ19" t="n">
        <v>180</v>
      </c>
    </row>
    <row r="20">
      <c r="A20" t="n">
        <v>1.904834747314453</v>
      </c>
      <c r="B20" t="n">
        <v>4.06619</v>
      </c>
      <c r="C20" t="n">
        <v>10</v>
      </c>
      <c r="F20" t="n">
        <v>1.903992176055908</v>
      </c>
      <c r="G20" t="n">
        <v>8.22695</v>
      </c>
      <c r="H20" t="n">
        <v>20</v>
      </c>
      <c r="K20" t="n">
        <v>1.892357110977173</v>
      </c>
      <c r="L20" t="n">
        <v>11.72577</v>
      </c>
      <c r="M20" t="n">
        <v>30</v>
      </c>
      <c r="P20" t="n">
        <v>1.891258955001831</v>
      </c>
      <c r="Q20" t="n">
        <v>15.51555</v>
      </c>
      <c r="R20" t="n">
        <v>40</v>
      </c>
      <c r="U20" t="n">
        <v>1.890753984451294</v>
      </c>
      <c r="V20" t="n">
        <v>19.02528</v>
      </c>
      <c r="W20" t="n">
        <v>50</v>
      </c>
      <c r="Z20" t="n">
        <v>1.891257047653198</v>
      </c>
      <c r="AA20" t="n">
        <v>22.56774</v>
      </c>
      <c r="AB20" t="n">
        <v>60</v>
      </c>
      <c r="AE20" t="n">
        <v>1.937297105789185</v>
      </c>
      <c r="AF20" t="n">
        <v>26.48481</v>
      </c>
      <c r="AG20" t="n">
        <v>70</v>
      </c>
      <c r="AJ20" t="n">
        <v>1.903915882110596</v>
      </c>
      <c r="AK20" t="n">
        <v>29.59447</v>
      </c>
      <c r="AL20" t="n">
        <v>80</v>
      </c>
      <c r="AO20" t="n">
        <v>1.892822980880737</v>
      </c>
      <c r="AP20" t="n">
        <v>31.8276</v>
      </c>
      <c r="AQ20" t="n">
        <v>90</v>
      </c>
      <c r="AT20" t="n">
        <v>1.890762805938721</v>
      </c>
      <c r="AU20" t="n">
        <v>34.2535</v>
      </c>
      <c r="AV20" t="n">
        <v>100</v>
      </c>
      <c r="AY20" t="n">
        <v>1.890705108642578</v>
      </c>
      <c r="AZ20" t="n">
        <v>35.99927</v>
      </c>
      <c r="BA20" t="n">
        <v>110</v>
      </c>
      <c r="BD20" t="n">
        <v>1.902779102325439</v>
      </c>
      <c r="BE20" t="n">
        <v>39.29805</v>
      </c>
      <c r="BF20" t="n">
        <v>120</v>
      </c>
      <c r="BI20" t="n">
        <v>1.902812719345093</v>
      </c>
      <c r="BJ20" t="n">
        <v>41.45117</v>
      </c>
      <c r="BK20" t="n">
        <v>130</v>
      </c>
      <c r="BN20" t="n">
        <v>1.894654989242554</v>
      </c>
      <c r="BO20" t="n">
        <v>44.69903</v>
      </c>
      <c r="BP20" t="n">
        <v>140</v>
      </c>
      <c r="BS20" t="n">
        <v>1.895961999893188</v>
      </c>
      <c r="BT20" t="n">
        <v>48.47426</v>
      </c>
      <c r="BU20" t="n">
        <v>150</v>
      </c>
      <c r="BX20" t="n">
        <v>1.902919769287109</v>
      </c>
      <c r="BY20" t="n">
        <v>54.05346</v>
      </c>
      <c r="BZ20" t="n">
        <v>160</v>
      </c>
      <c r="CC20" t="n">
        <v>1.89126992225647</v>
      </c>
      <c r="CD20" t="n">
        <v>59.17075</v>
      </c>
      <c r="CE20" t="n">
        <v>170</v>
      </c>
      <c r="CH20" t="n">
        <v>1.90424108505249</v>
      </c>
      <c r="CI20" t="n">
        <v>64.87361</v>
      </c>
      <c r="CJ20" t="n">
        <v>180</v>
      </c>
    </row>
    <row r="21">
      <c r="A21" t="n">
        <v>2.004919767379761</v>
      </c>
      <c r="B21" t="n">
        <v>4.06619</v>
      </c>
      <c r="C21" t="n">
        <v>10</v>
      </c>
      <c r="F21" t="n">
        <v>2.005307912826538</v>
      </c>
      <c r="G21" t="n">
        <v>8.212400000000001</v>
      </c>
      <c r="H21" t="n">
        <v>20</v>
      </c>
      <c r="K21" t="n">
        <v>2.0057692527771</v>
      </c>
      <c r="L21" t="n">
        <v>11.74759</v>
      </c>
      <c r="M21" t="n">
        <v>30</v>
      </c>
      <c r="P21" t="n">
        <v>2.007711887359619</v>
      </c>
      <c r="Q21" t="n">
        <v>15.52282</v>
      </c>
      <c r="R21" t="n">
        <v>40</v>
      </c>
      <c r="U21" t="n">
        <v>2.006426811218262</v>
      </c>
      <c r="V21" t="n">
        <v>19.02891</v>
      </c>
      <c r="W21" t="n">
        <v>50</v>
      </c>
      <c r="Z21" t="n">
        <v>1.992341041564941</v>
      </c>
      <c r="AA21" t="n">
        <v>22.5641</v>
      </c>
      <c r="AB21" t="n">
        <v>60</v>
      </c>
      <c r="AE21" t="n">
        <v>2.001614093780518</v>
      </c>
      <c r="AF21" t="n">
        <v>26.48845</v>
      </c>
      <c r="AG21" t="n">
        <v>70</v>
      </c>
      <c r="AJ21" t="n">
        <v>2.006155014038086</v>
      </c>
      <c r="AK21" t="n">
        <v>29.60902</v>
      </c>
      <c r="AL21" t="n">
        <v>80</v>
      </c>
      <c r="AO21" t="n">
        <v>2.007017135620117</v>
      </c>
      <c r="AP21" t="n">
        <v>31.84579</v>
      </c>
      <c r="AQ21" t="n">
        <v>90</v>
      </c>
      <c r="AT21" t="n">
        <v>1.991467714309692</v>
      </c>
      <c r="AU21" t="n">
        <v>34.23895</v>
      </c>
      <c r="AV21" t="n">
        <v>100</v>
      </c>
      <c r="AY21" t="n">
        <v>2.00063681602478</v>
      </c>
      <c r="AZ21" t="n">
        <v>35.99563</v>
      </c>
      <c r="BA21" t="n">
        <v>110</v>
      </c>
      <c r="BD21" t="n">
        <v>2.00620698928833</v>
      </c>
      <c r="BE21" t="n">
        <v>39.3126</v>
      </c>
      <c r="BF21" t="n">
        <v>120</v>
      </c>
      <c r="BI21" t="n">
        <v>2.004390716552734</v>
      </c>
      <c r="BJ21" t="n">
        <v>41.46572</v>
      </c>
      <c r="BK21" t="n">
        <v>130</v>
      </c>
      <c r="BN21" t="n">
        <v>1.995919704437256</v>
      </c>
      <c r="BO21" t="n">
        <v>44.69903</v>
      </c>
      <c r="BP21" t="n">
        <v>140</v>
      </c>
      <c r="BS21" t="n">
        <v>2.006451845169067</v>
      </c>
      <c r="BT21" t="n">
        <v>48.48154</v>
      </c>
      <c r="BU21" t="n">
        <v>150</v>
      </c>
      <c r="BX21" t="n">
        <v>2.004276990890503</v>
      </c>
      <c r="BY21" t="n">
        <v>54.01345</v>
      </c>
      <c r="BZ21" t="n">
        <v>160</v>
      </c>
      <c r="CC21" t="n">
        <v>1.991310834884644</v>
      </c>
      <c r="CD21" t="n">
        <v>59.15257</v>
      </c>
      <c r="CE21" t="n">
        <v>170</v>
      </c>
      <c r="CH21" t="n">
        <v>2.00435996055603</v>
      </c>
      <c r="CI21" t="n">
        <v>64.92453</v>
      </c>
      <c r="CJ21" t="n">
        <v>180</v>
      </c>
    </row>
    <row r="22">
      <c r="A22" t="n">
        <v>2.107510805130005</v>
      </c>
      <c r="B22" t="n">
        <v>4.0771</v>
      </c>
      <c r="C22" t="n">
        <v>10</v>
      </c>
      <c r="F22" t="n">
        <v>2.117457866668701</v>
      </c>
      <c r="G22" t="n">
        <v>8.20876</v>
      </c>
      <c r="H22" t="n">
        <v>20</v>
      </c>
      <c r="K22" t="n">
        <v>2.107753992080688</v>
      </c>
      <c r="L22" t="n">
        <v>11.76214</v>
      </c>
      <c r="M22" t="n">
        <v>30</v>
      </c>
      <c r="P22" t="n">
        <v>2.106055021286011</v>
      </c>
      <c r="Q22" t="n">
        <v>15.52646</v>
      </c>
      <c r="R22" t="n">
        <v>40</v>
      </c>
      <c r="U22" t="n">
        <v>2.101717948913574</v>
      </c>
      <c r="V22" t="n">
        <v>19.03619</v>
      </c>
      <c r="W22" t="n">
        <v>50</v>
      </c>
      <c r="Z22" t="n">
        <v>2.110493183135986</v>
      </c>
      <c r="AA22" t="n">
        <v>22.5641</v>
      </c>
      <c r="AB22" t="n">
        <v>60</v>
      </c>
      <c r="AE22" t="n">
        <v>2.106836080551147</v>
      </c>
      <c r="AF22" t="n">
        <v>26.49573</v>
      </c>
      <c r="AG22" t="n">
        <v>70</v>
      </c>
      <c r="AJ22" t="n">
        <v>2.107339143753052</v>
      </c>
      <c r="AK22" t="n">
        <v>29.60902</v>
      </c>
      <c r="AL22" t="n">
        <v>80</v>
      </c>
      <c r="AO22" t="n">
        <v>2.107993125915527</v>
      </c>
      <c r="AP22" t="n">
        <v>31.86761</v>
      </c>
      <c r="AQ22" t="n">
        <v>90</v>
      </c>
      <c r="AT22" t="n">
        <v>2.102135896682739</v>
      </c>
      <c r="AU22" t="n">
        <v>34.23531</v>
      </c>
      <c r="AV22" t="n">
        <v>100</v>
      </c>
      <c r="AY22" t="n">
        <v>2.10346794128418</v>
      </c>
      <c r="AZ22" t="n">
        <v>35.99563</v>
      </c>
      <c r="BA22" t="n">
        <v>110</v>
      </c>
      <c r="BD22" t="n">
        <v>2.107550859451294</v>
      </c>
      <c r="BE22" t="n">
        <v>39.30169</v>
      </c>
      <c r="BF22" t="n">
        <v>120</v>
      </c>
      <c r="BI22" t="n">
        <v>2.107558727264404</v>
      </c>
      <c r="BJ22" t="n">
        <v>41.46572</v>
      </c>
      <c r="BK22" t="n">
        <v>130</v>
      </c>
      <c r="BN22" t="n">
        <v>2.106793880462646</v>
      </c>
      <c r="BO22" t="n">
        <v>44.70994</v>
      </c>
      <c r="BP22" t="n">
        <v>140</v>
      </c>
      <c r="BS22" t="n">
        <v>2.106863975524902</v>
      </c>
      <c r="BT22" t="n">
        <v>48.49972</v>
      </c>
      <c r="BU22" t="n">
        <v>150</v>
      </c>
      <c r="BX22" t="n">
        <v>2.10688591003418</v>
      </c>
      <c r="BY22" t="n">
        <v>53.96617</v>
      </c>
      <c r="BZ22" t="n">
        <v>160</v>
      </c>
      <c r="CC22" t="n">
        <v>2.107181072235107</v>
      </c>
      <c r="CD22" t="n">
        <v>59.11983</v>
      </c>
      <c r="CE22" t="n">
        <v>170</v>
      </c>
      <c r="CH22" t="n">
        <v>2.108261108398438</v>
      </c>
      <c r="CI22" t="n">
        <v>64.97908</v>
      </c>
      <c r="CJ22" t="n">
        <v>180</v>
      </c>
    </row>
    <row r="23">
      <c r="A23" t="n">
        <v>2.218277931213379</v>
      </c>
      <c r="B23" t="n">
        <v>4.08074</v>
      </c>
      <c r="C23" t="n">
        <v>10</v>
      </c>
      <c r="F23" t="n">
        <v>2.21759295463562</v>
      </c>
      <c r="G23" t="n">
        <v>8.21968</v>
      </c>
      <c r="H23" t="n">
        <v>20</v>
      </c>
      <c r="K23" t="n">
        <v>2.209666967391968</v>
      </c>
      <c r="L23" t="n">
        <v>11.76941</v>
      </c>
      <c r="M23" t="n">
        <v>30</v>
      </c>
      <c r="P23" t="n">
        <v>2.210208892822266</v>
      </c>
      <c r="Q23" t="n">
        <v>15.52646</v>
      </c>
      <c r="R23" t="n">
        <v>40</v>
      </c>
      <c r="U23" t="n">
        <v>2.204818964004517</v>
      </c>
      <c r="V23" t="n">
        <v>19.0471</v>
      </c>
      <c r="W23" t="n">
        <v>50</v>
      </c>
      <c r="Z23" t="n">
        <v>2.2099928855896</v>
      </c>
      <c r="AA23" t="n">
        <v>22.5641</v>
      </c>
      <c r="AB23" t="n">
        <v>60</v>
      </c>
      <c r="AE23" t="n">
        <v>2.21760106086731</v>
      </c>
      <c r="AF23" t="n">
        <v>26.51027</v>
      </c>
      <c r="AG23" t="n">
        <v>70</v>
      </c>
      <c r="AJ23" t="n">
        <v>2.217419147491455</v>
      </c>
      <c r="AK23" t="n">
        <v>29.59447</v>
      </c>
      <c r="AL23" t="n">
        <v>80</v>
      </c>
      <c r="AO23" t="n">
        <v>2.209488153457642</v>
      </c>
      <c r="AP23" t="n">
        <v>31.86761</v>
      </c>
      <c r="AQ23" t="n">
        <v>90</v>
      </c>
      <c r="AT23" t="n">
        <v>2.205404996871948</v>
      </c>
      <c r="AU23" t="n">
        <v>34.22076</v>
      </c>
      <c r="AV23" t="n">
        <v>100</v>
      </c>
      <c r="AY23" t="n">
        <v>2.205461025238037</v>
      </c>
      <c r="AZ23" t="n">
        <v>35.99927</v>
      </c>
      <c r="BA23" t="n">
        <v>110</v>
      </c>
      <c r="BD23" t="n">
        <v>2.218910932540894</v>
      </c>
      <c r="BE23" t="n">
        <v>39.29805</v>
      </c>
      <c r="BF23" t="n">
        <v>120</v>
      </c>
      <c r="BI23" t="n">
        <v>2.218005895614624</v>
      </c>
      <c r="BJ23" t="n">
        <v>41.46572</v>
      </c>
      <c r="BK23" t="n">
        <v>130</v>
      </c>
      <c r="BN23" t="n">
        <v>2.211030006408691</v>
      </c>
      <c r="BO23" t="n">
        <v>44.71722</v>
      </c>
      <c r="BP23" t="n">
        <v>140</v>
      </c>
      <c r="BS23" t="n">
        <v>2.209429979324341</v>
      </c>
      <c r="BT23" t="n">
        <v>48.51791</v>
      </c>
      <c r="BU23" t="n">
        <v>150</v>
      </c>
      <c r="BX23" t="n">
        <v>2.219818830490112</v>
      </c>
      <c r="BY23" t="n">
        <v>53.91889</v>
      </c>
      <c r="BZ23" t="n">
        <v>160</v>
      </c>
      <c r="CC23" t="n">
        <v>2.211081981658936</v>
      </c>
      <c r="CD23" t="n">
        <v>59.0871</v>
      </c>
      <c r="CE23" t="n">
        <v>170</v>
      </c>
      <c r="CH23" t="n">
        <v>2.217763185501099</v>
      </c>
      <c r="CI23" t="n">
        <v>65.01545</v>
      </c>
      <c r="CJ23" t="n">
        <v>180</v>
      </c>
    </row>
    <row r="24">
      <c r="A24" t="n">
        <v>2.323001861572266</v>
      </c>
      <c r="B24" t="n">
        <v>4.08074</v>
      </c>
      <c r="C24" t="n">
        <v>10</v>
      </c>
      <c r="F24" t="n">
        <v>2.320745944976807</v>
      </c>
      <c r="G24" t="n">
        <v>8.21968</v>
      </c>
      <c r="H24" t="n">
        <v>20</v>
      </c>
      <c r="K24" t="n">
        <v>2.321692228317261</v>
      </c>
      <c r="L24" t="n">
        <v>11.76214</v>
      </c>
      <c r="M24" t="n">
        <v>30</v>
      </c>
      <c r="P24" t="n">
        <v>2.321562051773071</v>
      </c>
      <c r="Q24" t="n">
        <v>15.52646</v>
      </c>
      <c r="R24" t="n">
        <v>40</v>
      </c>
      <c r="U24" t="n">
        <v>2.320158004760742</v>
      </c>
      <c r="V24" t="n">
        <v>19.06528</v>
      </c>
      <c r="W24" t="n">
        <v>50</v>
      </c>
      <c r="Z24" t="n">
        <v>2.312461137771606</v>
      </c>
      <c r="AA24" t="n">
        <v>22.56047</v>
      </c>
      <c r="AB24" t="n">
        <v>60</v>
      </c>
      <c r="AE24" t="n">
        <v>2.321825981140137</v>
      </c>
      <c r="AF24" t="n">
        <v>26.51391</v>
      </c>
      <c r="AG24" t="n">
        <v>70</v>
      </c>
      <c r="AJ24" t="n">
        <v>2.322500944137573</v>
      </c>
      <c r="AK24" t="n">
        <v>29.58356</v>
      </c>
      <c r="AL24" t="n">
        <v>80</v>
      </c>
      <c r="AO24" t="n">
        <v>2.322237253189087</v>
      </c>
      <c r="AP24" t="n">
        <v>31.87852</v>
      </c>
      <c r="AQ24" t="n">
        <v>90</v>
      </c>
      <c r="AT24" t="n">
        <v>2.308282852172852</v>
      </c>
      <c r="AU24" t="n">
        <v>34.21349</v>
      </c>
      <c r="AV24" t="n">
        <v>100</v>
      </c>
      <c r="AY24" t="n">
        <v>2.322052955627441</v>
      </c>
      <c r="AZ24" t="n">
        <v>36.01745</v>
      </c>
      <c r="BA24" t="n">
        <v>110</v>
      </c>
      <c r="BD24" t="n">
        <v>2.32039999961853</v>
      </c>
      <c r="BE24" t="n">
        <v>39.28714</v>
      </c>
      <c r="BF24" t="n">
        <v>120</v>
      </c>
      <c r="BI24" t="n">
        <v>2.322218894958496</v>
      </c>
      <c r="BJ24" t="n">
        <v>41.46572</v>
      </c>
      <c r="BK24" t="n">
        <v>130</v>
      </c>
      <c r="BN24" t="n">
        <v>2.311410903930664</v>
      </c>
      <c r="BO24" t="n">
        <v>44.72449</v>
      </c>
      <c r="BP24" t="n">
        <v>140</v>
      </c>
      <c r="BS24" t="n">
        <v>2.320916891098022</v>
      </c>
      <c r="BT24" t="n">
        <v>48.56883</v>
      </c>
      <c r="BU24" t="n">
        <v>150</v>
      </c>
      <c r="BX24" t="n">
        <v>2.319865703582764</v>
      </c>
      <c r="BY24" t="n">
        <v>53.88252</v>
      </c>
      <c r="BZ24" t="n">
        <v>160</v>
      </c>
      <c r="CC24" t="n">
        <v>2.30814003944397</v>
      </c>
      <c r="CD24" t="n">
        <v>59.03982</v>
      </c>
      <c r="CE24" t="n">
        <v>170</v>
      </c>
      <c r="CH24" t="n">
        <v>2.321080207824707</v>
      </c>
      <c r="CI24" t="n">
        <v>65.03728</v>
      </c>
      <c r="CJ24" t="n">
        <v>180</v>
      </c>
    </row>
    <row r="25">
      <c r="A25" t="n">
        <v>2.423135042190552</v>
      </c>
      <c r="B25" t="n">
        <v>4.0771</v>
      </c>
      <c r="C25" t="n">
        <v>10</v>
      </c>
      <c r="F25" t="n">
        <v>2.430914163589478</v>
      </c>
      <c r="G25" t="n">
        <v>8.234220000000001</v>
      </c>
      <c r="H25" t="n">
        <v>20</v>
      </c>
      <c r="K25" t="n">
        <v>2.423056125640869</v>
      </c>
      <c r="L25" t="n">
        <v>11.7585</v>
      </c>
      <c r="M25" t="n">
        <v>30</v>
      </c>
      <c r="P25" t="n">
        <v>2.422335863113403</v>
      </c>
      <c r="Q25" t="n">
        <v>15.51191</v>
      </c>
      <c r="R25" t="n">
        <v>40</v>
      </c>
      <c r="U25" t="n">
        <v>2.423058032989502</v>
      </c>
      <c r="V25" t="n">
        <v>19.0762</v>
      </c>
      <c r="W25" t="n">
        <v>50</v>
      </c>
      <c r="Z25" t="n">
        <v>2.422877073287964</v>
      </c>
      <c r="AA25" t="n">
        <v>22.55319</v>
      </c>
      <c r="AB25" t="n">
        <v>60</v>
      </c>
      <c r="AE25" t="n">
        <v>2.423119068145752</v>
      </c>
      <c r="AF25" t="n">
        <v>26.51391</v>
      </c>
      <c r="AG25" t="n">
        <v>70</v>
      </c>
      <c r="AJ25" t="n">
        <v>2.42324686050415</v>
      </c>
      <c r="AK25" t="n">
        <v>29.59447</v>
      </c>
      <c r="AL25" t="n">
        <v>80</v>
      </c>
      <c r="AO25" t="n">
        <v>2.422368049621582</v>
      </c>
      <c r="AP25" t="n">
        <v>31.90762</v>
      </c>
      <c r="AQ25" t="n">
        <v>90</v>
      </c>
      <c r="AT25" t="n">
        <v>2.423609733581543</v>
      </c>
      <c r="AU25" t="n">
        <v>34.21713</v>
      </c>
      <c r="AV25" t="n">
        <v>100</v>
      </c>
      <c r="AY25" t="n">
        <v>2.422407865524292</v>
      </c>
      <c r="AZ25" t="n">
        <v>36.032</v>
      </c>
      <c r="BA25" t="n">
        <v>110</v>
      </c>
      <c r="BD25" t="n">
        <v>2.423528909683228</v>
      </c>
      <c r="BE25" t="n">
        <v>39.26895</v>
      </c>
      <c r="BF25" t="n">
        <v>120</v>
      </c>
      <c r="BI25" t="n">
        <v>2.423737049102783</v>
      </c>
      <c r="BJ25" t="n">
        <v>41.46936</v>
      </c>
      <c r="BK25" t="n">
        <v>130</v>
      </c>
      <c r="BN25" t="n">
        <v>2.42194390296936</v>
      </c>
      <c r="BO25" t="n">
        <v>44.72085</v>
      </c>
      <c r="BP25" t="n">
        <v>140</v>
      </c>
      <c r="BS25" t="n">
        <v>2.422738075256348</v>
      </c>
      <c r="BT25" t="n">
        <v>48.61975</v>
      </c>
      <c r="BU25" t="n">
        <v>150</v>
      </c>
      <c r="BX25" t="n">
        <v>2.422740936279297</v>
      </c>
      <c r="BY25" t="n">
        <v>53.8607</v>
      </c>
      <c r="BZ25" t="n">
        <v>160</v>
      </c>
      <c r="CC25" t="n">
        <v>2.411460876464844</v>
      </c>
      <c r="CD25" t="n">
        <v>58.97435</v>
      </c>
      <c r="CE25" t="n">
        <v>170</v>
      </c>
      <c r="CH25" t="n">
        <v>2.424322128295898</v>
      </c>
      <c r="CI25" t="n">
        <v>65.07001</v>
      </c>
      <c r="CJ25" t="n">
        <v>180</v>
      </c>
    </row>
    <row r="26">
      <c r="A26" t="n">
        <v>2.534212827682495</v>
      </c>
      <c r="B26" t="n">
        <v>4.07347</v>
      </c>
      <c r="C26" t="n">
        <v>10</v>
      </c>
      <c r="F26" t="n">
        <v>2.53439998626709</v>
      </c>
      <c r="G26" t="n">
        <v>8.2415</v>
      </c>
      <c r="H26" t="n">
        <v>20</v>
      </c>
      <c r="K26" t="n">
        <v>2.524978160858154</v>
      </c>
      <c r="L26" t="n">
        <v>11.75486</v>
      </c>
      <c r="M26" t="n">
        <v>30</v>
      </c>
      <c r="P26" t="n">
        <v>2.525460004806519</v>
      </c>
      <c r="Q26" t="n">
        <v>15.50464</v>
      </c>
      <c r="R26" t="n">
        <v>40</v>
      </c>
      <c r="U26" t="n">
        <v>2.525353908538818</v>
      </c>
      <c r="V26" t="n">
        <v>19.06528</v>
      </c>
      <c r="W26" t="n">
        <v>50</v>
      </c>
      <c r="Z26" t="n">
        <v>2.525392055511475</v>
      </c>
      <c r="AA26" t="n">
        <v>22.53864</v>
      </c>
      <c r="AB26" t="n">
        <v>60</v>
      </c>
      <c r="AE26" t="n">
        <v>2.533071994781494</v>
      </c>
      <c r="AF26" t="n">
        <v>26.51391</v>
      </c>
      <c r="AG26" t="n">
        <v>70</v>
      </c>
      <c r="AJ26" t="n">
        <v>2.526747941970825</v>
      </c>
      <c r="AK26" t="n">
        <v>29.58356</v>
      </c>
      <c r="AL26" t="n">
        <v>80</v>
      </c>
      <c r="AO26" t="n">
        <v>2.527246236801147</v>
      </c>
      <c r="AP26" t="n">
        <v>31.92944</v>
      </c>
      <c r="AQ26" t="n">
        <v>90</v>
      </c>
      <c r="AT26" t="n">
        <v>2.526616811752319</v>
      </c>
      <c r="AU26" t="n">
        <v>34.23168</v>
      </c>
      <c r="AV26" t="n">
        <v>100</v>
      </c>
      <c r="AY26" t="n">
        <v>2.522770881652832</v>
      </c>
      <c r="AZ26" t="n">
        <v>36.04655</v>
      </c>
      <c r="BA26" t="n">
        <v>110</v>
      </c>
      <c r="BD26" t="n">
        <v>2.527453899383545</v>
      </c>
      <c r="BE26" t="n">
        <v>39.26168</v>
      </c>
      <c r="BF26" t="n">
        <v>120</v>
      </c>
      <c r="BI26" t="n">
        <v>2.53504204750061</v>
      </c>
      <c r="BJ26" t="n">
        <v>41.49118</v>
      </c>
      <c r="BK26" t="n">
        <v>130</v>
      </c>
      <c r="BN26" t="n">
        <v>2.527313709259033</v>
      </c>
      <c r="BO26" t="n">
        <v>44.72813</v>
      </c>
      <c r="BP26" t="n">
        <v>140</v>
      </c>
      <c r="BS26" t="n">
        <v>2.526500940322876</v>
      </c>
      <c r="BT26" t="n">
        <v>48.65612</v>
      </c>
      <c r="BU26" t="n">
        <v>150</v>
      </c>
      <c r="BX26" t="n">
        <v>2.533363819122314</v>
      </c>
      <c r="BY26" t="n">
        <v>53.82433</v>
      </c>
      <c r="BZ26" t="n">
        <v>160</v>
      </c>
      <c r="CC26" t="n">
        <v>2.525596857070923</v>
      </c>
      <c r="CD26" t="n">
        <v>58.91252</v>
      </c>
      <c r="CE26" t="n">
        <v>170</v>
      </c>
      <c r="CH26" t="n">
        <v>2.532940149307251</v>
      </c>
      <c r="CI26" t="n">
        <v>65.08456</v>
      </c>
      <c r="CJ26" t="n">
        <v>180</v>
      </c>
    </row>
    <row r="27">
      <c r="A27" t="n">
        <v>2.638230085372925</v>
      </c>
      <c r="B27" t="n">
        <v>4.0771</v>
      </c>
      <c r="C27" t="n">
        <v>10</v>
      </c>
      <c r="F27" t="n">
        <v>2.637216091156006</v>
      </c>
      <c r="G27" t="n">
        <v>8.245139999999999</v>
      </c>
      <c r="H27" t="n">
        <v>20</v>
      </c>
      <c r="K27" t="n">
        <v>2.636162042617798</v>
      </c>
      <c r="L27" t="n">
        <v>11.74395</v>
      </c>
      <c r="M27" t="n">
        <v>30</v>
      </c>
      <c r="P27" t="n">
        <v>2.627870082855225</v>
      </c>
      <c r="Q27" t="n">
        <v>15.49372</v>
      </c>
      <c r="R27" t="n">
        <v>40</v>
      </c>
      <c r="U27" t="n">
        <v>2.623445987701416</v>
      </c>
      <c r="V27" t="n">
        <v>19.06528</v>
      </c>
      <c r="W27" t="n">
        <v>50</v>
      </c>
      <c r="Z27" t="n">
        <v>2.627583026885986</v>
      </c>
      <c r="AA27" t="n">
        <v>22.51318</v>
      </c>
      <c r="AB27" t="n">
        <v>60</v>
      </c>
      <c r="AE27" t="n">
        <v>2.636927127838135</v>
      </c>
      <c r="AF27" t="n">
        <v>26.51391</v>
      </c>
      <c r="AG27" t="n">
        <v>70</v>
      </c>
      <c r="AJ27" t="n">
        <v>2.636591911315918</v>
      </c>
      <c r="AK27" t="n">
        <v>29.57265</v>
      </c>
      <c r="AL27" t="n">
        <v>80</v>
      </c>
      <c r="AO27" t="n">
        <v>2.635735034942627</v>
      </c>
      <c r="AP27" t="n">
        <v>31.92944</v>
      </c>
      <c r="AQ27" t="n">
        <v>90</v>
      </c>
      <c r="AT27" t="n">
        <v>2.623270988464355</v>
      </c>
      <c r="AU27" t="n">
        <v>34.24259</v>
      </c>
      <c r="AV27" t="n">
        <v>100</v>
      </c>
      <c r="AY27" t="n">
        <v>2.638314962387085</v>
      </c>
      <c r="AZ27" t="n">
        <v>36.05746</v>
      </c>
      <c r="BA27" t="n">
        <v>110</v>
      </c>
      <c r="BD27" t="n">
        <v>2.635724067687988</v>
      </c>
      <c r="BE27" t="n">
        <v>39.25804</v>
      </c>
      <c r="BF27" t="n">
        <v>120</v>
      </c>
      <c r="BI27" t="n">
        <v>2.63608193397522</v>
      </c>
      <c r="BJ27" t="n">
        <v>41.50936</v>
      </c>
      <c r="BK27" t="n">
        <v>130</v>
      </c>
      <c r="BN27" t="n">
        <v>2.628141641616821</v>
      </c>
      <c r="BO27" t="n">
        <v>44.7354</v>
      </c>
      <c r="BP27" t="n">
        <v>140</v>
      </c>
      <c r="BS27" t="n">
        <v>2.637068033218384</v>
      </c>
      <c r="BT27" t="n">
        <v>48.69976</v>
      </c>
      <c r="BU27" t="n">
        <v>150</v>
      </c>
      <c r="BX27" t="n">
        <v>2.637064933776855</v>
      </c>
      <c r="BY27" t="n">
        <v>53.80614</v>
      </c>
      <c r="BZ27" t="n">
        <v>160</v>
      </c>
      <c r="CC27" t="n">
        <v>2.627635955810547</v>
      </c>
      <c r="CD27" t="n">
        <v>58.87252</v>
      </c>
      <c r="CE27" t="n">
        <v>170</v>
      </c>
      <c r="CH27" t="n">
        <v>2.636370182037354</v>
      </c>
      <c r="CI27" t="n">
        <v>65.08456</v>
      </c>
      <c r="CJ27" t="n">
        <v>180</v>
      </c>
    </row>
    <row r="28">
      <c r="A28" t="n">
        <v>2.739862680435181</v>
      </c>
      <c r="B28" t="n">
        <v>4.08802</v>
      </c>
      <c r="C28" t="n">
        <v>10</v>
      </c>
      <c r="F28" t="n">
        <v>2.753479957580566</v>
      </c>
      <c r="G28" t="n">
        <v>8.252409999999999</v>
      </c>
      <c r="H28" t="n">
        <v>20</v>
      </c>
      <c r="K28" t="n">
        <v>2.739382982254028</v>
      </c>
      <c r="L28" t="n">
        <v>11.74395</v>
      </c>
      <c r="M28" t="n">
        <v>30</v>
      </c>
      <c r="P28" t="n">
        <v>2.738429069519043</v>
      </c>
      <c r="Q28" t="n">
        <v>15.48645</v>
      </c>
      <c r="R28" t="n">
        <v>40</v>
      </c>
      <c r="U28" t="n">
        <v>2.739069938659668</v>
      </c>
      <c r="V28" t="n">
        <v>19.07256</v>
      </c>
      <c r="W28" t="n">
        <v>50</v>
      </c>
      <c r="Z28" t="n">
        <v>2.741266965866089</v>
      </c>
      <c r="AA28" t="n">
        <v>22.48773</v>
      </c>
      <c r="AB28" t="n">
        <v>60</v>
      </c>
      <c r="AE28" t="n">
        <v>2.738769054412842</v>
      </c>
      <c r="AF28" t="n">
        <v>26.51755</v>
      </c>
      <c r="AG28" t="n">
        <v>70</v>
      </c>
      <c r="AJ28" t="n">
        <v>2.741593837738037</v>
      </c>
      <c r="AK28" t="n">
        <v>29.56174</v>
      </c>
      <c r="AL28" t="n">
        <v>80</v>
      </c>
      <c r="AO28" t="n">
        <v>2.739815235137939</v>
      </c>
      <c r="AP28" t="n">
        <v>31.95126</v>
      </c>
      <c r="AQ28" t="n">
        <v>90</v>
      </c>
      <c r="AT28" t="n">
        <v>2.741849899291992</v>
      </c>
      <c r="AU28" t="n">
        <v>34.24259</v>
      </c>
      <c r="AV28" t="n">
        <v>100</v>
      </c>
      <c r="AY28" t="n">
        <v>2.737637996673584</v>
      </c>
      <c r="AZ28" t="n">
        <v>36.08292</v>
      </c>
      <c r="BA28" t="n">
        <v>110</v>
      </c>
      <c r="BD28" t="n">
        <v>2.738472938537598</v>
      </c>
      <c r="BE28" t="n">
        <v>39.23986</v>
      </c>
      <c r="BF28" t="n">
        <v>120</v>
      </c>
      <c r="BI28" t="n">
        <v>2.740037679672241</v>
      </c>
      <c r="BJ28" t="n">
        <v>41.53846</v>
      </c>
      <c r="BK28" t="n">
        <v>130</v>
      </c>
      <c r="BN28" t="n">
        <v>2.741621017456055</v>
      </c>
      <c r="BO28" t="n">
        <v>44.76086</v>
      </c>
      <c r="BP28" t="n">
        <v>140</v>
      </c>
      <c r="BS28" t="n">
        <v>2.740109920501709</v>
      </c>
      <c r="BT28" t="n">
        <v>48.74704</v>
      </c>
      <c r="BU28" t="n">
        <v>150</v>
      </c>
      <c r="BX28" t="n">
        <v>2.74013090133667</v>
      </c>
      <c r="BY28" t="n">
        <v>53.79523</v>
      </c>
      <c r="BZ28" t="n">
        <v>160</v>
      </c>
      <c r="CC28" t="n">
        <v>2.726639986038208</v>
      </c>
      <c r="CD28" t="n">
        <v>58.82887</v>
      </c>
      <c r="CE28" t="n">
        <v>170</v>
      </c>
      <c r="CH28" t="n">
        <v>2.738879919052124</v>
      </c>
      <c r="CI28" t="n">
        <v>65.08092000000001</v>
      </c>
      <c r="CJ28" t="n">
        <v>180</v>
      </c>
    </row>
    <row r="29">
      <c r="A29" t="n">
        <v>2.851714849472046</v>
      </c>
      <c r="B29" t="n">
        <v>4.08438</v>
      </c>
      <c r="C29" t="n">
        <v>10</v>
      </c>
      <c r="F29" t="n">
        <v>2.847537040710449</v>
      </c>
      <c r="G29" t="n">
        <v>8.252409999999999</v>
      </c>
      <c r="H29" t="n">
        <v>20</v>
      </c>
      <c r="K29" t="n">
        <v>2.843783140182495</v>
      </c>
      <c r="L29" t="n">
        <v>11.74395</v>
      </c>
      <c r="M29" t="n">
        <v>30</v>
      </c>
      <c r="P29" t="n">
        <v>2.840807199478149</v>
      </c>
      <c r="Q29" t="n">
        <v>15.48645</v>
      </c>
      <c r="R29" t="n">
        <v>40</v>
      </c>
      <c r="U29" t="n">
        <v>2.842616081237793</v>
      </c>
      <c r="V29" t="n">
        <v>19.06528</v>
      </c>
      <c r="W29" t="n">
        <v>50</v>
      </c>
      <c r="Z29" t="n">
        <v>2.841140031814575</v>
      </c>
      <c r="AA29" t="n">
        <v>22.46227</v>
      </c>
      <c r="AB29" t="n">
        <v>60</v>
      </c>
      <c r="AE29" t="n">
        <v>2.849258899688721</v>
      </c>
      <c r="AF29" t="n">
        <v>26.51391</v>
      </c>
      <c r="AG29" t="n">
        <v>70</v>
      </c>
      <c r="AJ29" t="n">
        <v>2.841209888458252</v>
      </c>
      <c r="AK29" t="n">
        <v>29.54355</v>
      </c>
      <c r="AL29" t="n">
        <v>80</v>
      </c>
      <c r="AO29" t="n">
        <v>2.84142017364502</v>
      </c>
      <c r="AP29" t="n">
        <v>31.96945</v>
      </c>
      <c r="AQ29" t="n">
        <v>90</v>
      </c>
      <c r="AT29" t="n">
        <v>2.841326951980591</v>
      </c>
      <c r="AU29" t="n">
        <v>34.2535</v>
      </c>
      <c r="AV29" t="n">
        <v>100</v>
      </c>
      <c r="AY29" t="n">
        <v>2.841187000274658</v>
      </c>
      <c r="AZ29" t="n">
        <v>36.09019</v>
      </c>
      <c r="BA29" t="n">
        <v>110</v>
      </c>
      <c r="BD29" t="n">
        <v>2.841238975524902</v>
      </c>
      <c r="BE29" t="n">
        <v>39.23622</v>
      </c>
      <c r="BF29" t="n">
        <v>120</v>
      </c>
      <c r="BI29" t="n">
        <v>2.84096884727478</v>
      </c>
      <c r="BJ29" t="n">
        <v>41.56755</v>
      </c>
      <c r="BK29" t="n">
        <v>130</v>
      </c>
      <c r="BN29" t="n">
        <v>2.840162038803101</v>
      </c>
      <c r="BO29" t="n">
        <v>44.78632</v>
      </c>
      <c r="BP29" t="n">
        <v>140</v>
      </c>
      <c r="BS29" t="n">
        <v>2.841127157211304</v>
      </c>
      <c r="BT29" t="n">
        <v>48.79069</v>
      </c>
      <c r="BU29" t="n">
        <v>150</v>
      </c>
      <c r="BX29" t="n">
        <v>2.850112915039062</v>
      </c>
      <c r="BY29" t="n">
        <v>53.79523</v>
      </c>
      <c r="BZ29" t="n">
        <v>160</v>
      </c>
      <c r="CC29" t="n">
        <v>2.841036081314087</v>
      </c>
      <c r="CD29" t="n">
        <v>58.77795</v>
      </c>
      <c r="CE29" t="n">
        <v>170</v>
      </c>
      <c r="CH29" t="n">
        <v>2.85489821434021</v>
      </c>
      <c r="CI29" t="n">
        <v>65.09183</v>
      </c>
      <c r="CJ29" t="n">
        <v>180</v>
      </c>
    </row>
    <row r="30">
      <c r="A30" t="n">
        <v>2.951495885848999</v>
      </c>
      <c r="B30" t="n">
        <v>4.08438</v>
      </c>
      <c r="C30" t="n">
        <v>10</v>
      </c>
      <c r="F30" t="n">
        <v>2.951446056365967</v>
      </c>
      <c r="G30" t="n">
        <v>8.25605</v>
      </c>
      <c r="H30" t="n">
        <v>20</v>
      </c>
      <c r="K30" t="n">
        <v>2.943556070327759</v>
      </c>
      <c r="L30" t="n">
        <v>11.74032</v>
      </c>
      <c r="M30" t="n">
        <v>30</v>
      </c>
      <c r="P30" t="n">
        <v>2.943290948867798</v>
      </c>
      <c r="Q30" t="n">
        <v>15.501</v>
      </c>
      <c r="R30" t="n">
        <v>40</v>
      </c>
      <c r="U30" t="n">
        <v>2.945109128952026</v>
      </c>
      <c r="V30" t="n">
        <v>19.05437</v>
      </c>
      <c r="W30" t="n">
        <v>50</v>
      </c>
      <c r="Z30" t="n">
        <v>2.943524122238159</v>
      </c>
      <c r="AA30" t="n">
        <v>22.43681</v>
      </c>
      <c r="AB30" t="n">
        <v>60</v>
      </c>
      <c r="AE30" t="n">
        <v>2.951328277587891</v>
      </c>
      <c r="AF30" t="n">
        <v>26.51391</v>
      </c>
      <c r="AG30" t="n">
        <v>70</v>
      </c>
      <c r="AJ30" t="n">
        <v>2.952205896377563</v>
      </c>
      <c r="AK30" t="n">
        <v>29.51809</v>
      </c>
      <c r="AL30" t="n">
        <v>80</v>
      </c>
      <c r="AO30" t="n">
        <v>2.951818943023682</v>
      </c>
      <c r="AP30" t="n">
        <v>31.99854</v>
      </c>
      <c r="AQ30" t="n">
        <v>90</v>
      </c>
      <c r="AT30" t="n">
        <v>2.943315029144287</v>
      </c>
      <c r="AU30" t="n">
        <v>34.24986</v>
      </c>
      <c r="AV30" t="n">
        <v>100</v>
      </c>
      <c r="AY30" t="n">
        <v>2.94481897354126</v>
      </c>
      <c r="AZ30" t="n">
        <v>36.10474</v>
      </c>
      <c r="BA30" t="n">
        <v>110</v>
      </c>
      <c r="BD30" t="n">
        <v>2.951642036437988</v>
      </c>
      <c r="BE30" t="n">
        <v>39.23258</v>
      </c>
      <c r="BF30" t="n">
        <v>120</v>
      </c>
      <c r="BI30" t="n">
        <v>2.95644998550415</v>
      </c>
      <c r="BJ30" t="n">
        <v>41.5821</v>
      </c>
      <c r="BK30" t="n">
        <v>130</v>
      </c>
      <c r="BN30" t="n">
        <v>2.94323992729187</v>
      </c>
      <c r="BO30" t="n">
        <v>44.79723</v>
      </c>
      <c r="BP30" t="n">
        <v>140</v>
      </c>
      <c r="BS30" t="n">
        <v>2.943750143051147</v>
      </c>
      <c r="BT30" t="n">
        <v>48.83069</v>
      </c>
      <c r="BU30" t="n">
        <v>150</v>
      </c>
      <c r="BX30" t="n">
        <v>2.953057050704956</v>
      </c>
      <c r="BY30" t="n">
        <v>53.80614</v>
      </c>
      <c r="BZ30" t="n">
        <v>160</v>
      </c>
      <c r="CC30" t="n">
        <v>2.944715976715088</v>
      </c>
      <c r="CD30" t="n">
        <v>58.73795</v>
      </c>
      <c r="CE30" t="n">
        <v>170</v>
      </c>
      <c r="CH30" t="n">
        <v>2.951335191726685</v>
      </c>
      <c r="CI30" t="n">
        <v>65.0882</v>
      </c>
      <c r="CJ30" t="n">
        <v>180</v>
      </c>
    </row>
    <row r="31">
      <c r="A31" t="n">
        <v>3.054574728012085</v>
      </c>
      <c r="B31" t="n">
        <v>4.1062</v>
      </c>
      <c r="C31" t="n">
        <v>10</v>
      </c>
      <c r="F31" t="n">
        <v>3.065748929977417</v>
      </c>
      <c r="G31" t="n">
        <v>8.26332</v>
      </c>
      <c r="H31" t="n">
        <v>20</v>
      </c>
      <c r="K31" t="n">
        <v>3.056188106536865</v>
      </c>
      <c r="L31" t="n">
        <v>11.73668</v>
      </c>
      <c r="M31" t="n">
        <v>30</v>
      </c>
      <c r="P31" t="n">
        <v>3.053821086883545</v>
      </c>
      <c r="Q31" t="n">
        <v>15.50464</v>
      </c>
      <c r="R31" t="n">
        <v>40</v>
      </c>
      <c r="U31" t="n">
        <v>3.055624961853027</v>
      </c>
      <c r="V31" t="n">
        <v>19.03619</v>
      </c>
      <c r="W31" t="n">
        <v>50</v>
      </c>
      <c r="Z31" t="n">
        <v>3.048008918762207</v>
      </c>
      <c r="AA31" t="n">
        <v>22.42589</v>
      </c>
      <c r="AB31" t="n">
        <v>60</v>
      </c>
      <c r="AE31" t="n">
        <v>3.055834054946899</v>
      </c>
      <c r="AF31" t="n">
        <v>26.50664</v>
      </c>
      <c r="AG31" t="n">
        <v>70</v>
      </c>
      <c r="AJ31" t="n">
        <v>3.057039976119995</v>
      </c>
      <c r="AK31" t="n">
        <v>29.49991</v>
      </c>
      <c r="AL31" t="n">
        <v>80</v>
      </c>
      <c r="AO31" t="n">
        <v>3.055680990219116</v>
      </c>
      <c r="AP31" t="n">
        <v>32.02764</v>
      </c>
      <c r="AQ31" t="n">
        <v>90</v>
      </c>
      <c r="AT31" t="n">
        <v>3.045828819274902</v>
      </c>
      <c r="AU31" t="n">
        <v>34.23168</v>
      </c>
      <c r="AV31" t="n">
        <v>100</v>
      </c>
      <c r="AY31" t="n">
        <v>3.055845022201538</v>
      </c>
      <c r="AZ31" t="n">
        <v>36.12657</v>
      </c>
      <c r="BA31" t="n">
        <v>110</v>
      </c>
      <c r="BD31" t="n">
        <v>3.054924011230469</v>
      </c>
      <c r="BE31" t="n">
        <v>39.22167</v>
      </c>
      <c r="BF31" t="n">
        <v>120</v>
      </c>
      <c r="BI31" t="n">
        <v>3.054413080215454</v>
      </c>
      <c r="BJ31" t="n">
        <v>41.60756</v>
      </c>
      <c r="BK31" t="n">
        <v>130</v>
      </c>
      <c r="BN31" t="n">
        <v>3.045516967773438</v>
      </c>
      <c r="BO31" t="n">
        <v>44.81542</v>
      </c>
      <c r="BP31" t="n">
        <v>140</v>
      </c>
      <c r="BS31" t="n">
        <v>3.05869197845459</v>
      </c>
      <c r="BT31" t="n">
        <v>48.87434</v>
      </c>
      <c r="BU31" t="n">
        <v>150</v>
      </c>
      <c r="BX31" t="n">
        <v>3.054663896560669</v>
      </c>
      <c r="BY31" t="n">
        <v>53.8025</v>
      </c>
      <c r="BZ31" t="n">
        <v>160</v>
      </c>
      <c r="CC31" t="n">
        <v>3.045799016952515</v>
      </c>
      <c r="CD31" t="n">
        <v>58.70885</v>
      </c>
      <c r="CE31" t="n">
        <v>170</v>
      </c>
      <c r="CH31" t="n">
        <v>3.055075168609619</v>
      </c>
      <c r="CI31" t="n">
        <v>65.07365</v>
      </c>
      <c r="CJ31" t="n">
        <v>180</v>
      </c>
    </row>
    <row r="32">
      <c r="A32" t="n">
        <v>3.167007923126221</v>
      </c>
      <c r="B32" t="n">
        <v>4.11347</v>
      </c>
      <c r="C32" t="n">
        <v>10</v>
      </c>
      <c r="F32" t="n">
        <v>3.168838977813721</v>
      </c>
      <c r="G32" t="n">
        <v>8.259679999999999</v>
      </c>
      <c r="H32" t="n">
        <v>20</v>
      </c>
      <c r="K32" t="n">
        <v>3.156358242034912</v>
      </c>
      <c r="L32" t="n">
        <v>11.74395</v>
      </c>
      <c r="M32" t="n">
        <v>30</v>
      </c>
      <c r="P32" t="n">
        <v>3.157295942306519</v>
      </c>
      <c r="Q32" t="n">
        <v>15.51918</v>
      </c>
      <c r="R32" t="n">
        <v>40</v>
      </c>
      <c r="U32" t="n">
        <v>3.156747102737427</v>
      </c>
      <c r="V32" t="n">
        <v>19.01073</v>
      </c>
      <c r="W32" t="n">
        <v>50</v>
      </c>
      <c r="Z32" t="n">
        <v>3.156312942504883</v>
      </c>
      <c r="AA32" t="n">
        <v>22.42226</v>
      </c>
      <c r="AB32" t="n">
        <v>60</v>
      </c>
      <c r="AE32" t="n">
        <v>3.167201995849609</v>
      </c>
      <c r="AF32" t="n">
        <v>26.49209</v>
      </c>
      <c r="AG32" t="n">
        <v>70</v>
      </c>
      <c r="AJ32" t="n">
        <v>3.157182931900024</v>
      </c>
      <c r="AK32" t="n">
        <v>29.48536</v>
      </c>
      <c r="AL32" t="n">
        <v>80</v>
      </c>
      <c r="AO32" t="n">
        <v>3.157331228256226</v>
      </c>
      <c r="AP32" t="n">
        <v>32.04582</v>
      </c>
      <c r="AQ32" t="n">
        <v>90</v>
      </c>
      <c r="AT32" t="n">
        <v>3.156237840652466</v>
      </c>
      <c r="AU32" t="n">
        <v>34.2244</v>
      </c>
      <c r="AV32" t="n">
        <v>100</v>
      </c>
      <c r="AY32" t="n">
        <v>3.155985832214355</v>
      </c>
      <c r="AZ32" t="n">
        <v>36.14839</v>
      </c>
      <c r="BA32" t="n">
        <v>110</v>
      </c>
      <c r="BD32" t="n">
        <v>3.156363964080811</v>
      </c>
      <c r="BE32" t="n">
        <v>39.20713</v>
      </c>
      <c r="BF32" t="n">
        <v>120</v>
      </c>
      <c r="BI32" t="n">
        <v>3.156593799591064</v>
      </c>
      <c r="BJ32" t="n">
        <v>41.6403</v>
      </c>
      <c r="BK32" t="n">
        <v>130</v>
      </c>
      <c r="BN32" t="n">
        <v>3.160956859588623</v>
      </c>
      <c r="BO32" t="n">
        <v>44.85179</v>
      </c>
      <c r="BP32" t="n">
        <v>140</v>
      </c>
      <c r="BS32" t="n">
        <v>3.156946897506714</v>
      </c>
      <c r="BT32" t="n">
        <v>48.89979</v>
      </c>
      <c r="BU32" t="n">
        <v>150</v>
      </c>
      <c r="BX32" t="n">
        <v>3.169810771942139</v>
      </c>
      <c r="BY32" t="n">
        <v>53.79159</v>
      </c>
      <c r="BZ32" t="n">
        <v>160</v>
      </c>
      <c r="CC32" t="n">
        <v>3.157838106155396</v>
      </c>
      <c r="CD32" t="n">
        <v>58.66157</v>
      </c>
      <c r="CE32" t="n">
        <v>170</v>
      </c>
      <c r="CH32" t="n">
        <v>3.155587196350098</v>
      </c>
      <c r="CI32" t="n">
        <v>65.04091</v>
      </c>
      <c r="CJ32" t="n">
        <v>180</v>
      </c>
    </row>
    <row r="33">
      <c r="A33" t="n">
        <v>3.267655849456787</v>
      </c>
      <c r="B33" t="n">
        <v>4.11347</v>
      </c>
      <c r="C33" t="n">
        <v>10</v>
      </c>
      <c r="F33" t="n">
        <v>3.268269777297974</v>
      </c>
      <c r="G33" t="n">
        <v>8.26332</v>
      </c>
      <c r="H33" t="n">
        <v>20</v>
      </c>
      <c r="K33" t="n">
        <v>3.260297298431396</v>
      </c>
      <c r="L33" t="n">
        <v>11.74395</v>
      </c>
      <c r="M33" t="n">
        <v>30</v>
      </c>
      <c r="P33" t="n">
        <v>3.260219097137451</v>
      </c>
      <c r="Q33" t="n">
        <v>15.53009</v>
      </c>
      <c r="R33" t="n">
        <v>40</v>
      </c>
      <c r="U33" t="n">
        <v>3.260163068771362</v>
      </c>
      <c r="V33" t="n">
        <v>18.978</v>
      </c>
      <c r="W33" t="n">
        <v>50</v>
      </c>
      <c r="Z33" t="n">
        <v>3.260618925094604</v>
      </c>
      <c r="AA33" t="n">
        <v>22.41498</v>
      </c>
      <c r="AB33" t="n">
        <v>60</v>
      </c>
      <c r="AE33" t="n">
        <v>3.268782138824463</v>
      </c>
      <c r="AF33" t="n">
        <v>26.48118</v>
      </c>
      <c r="AG33" t="n">
        <v>70</v>
      </c>
      <c r="AJ33" t="n">
        <v>3.269024848937988</v>
      </c>
      <c r="AK33" t="n">
        <v>29.47081</v>
      </c>
      <c r="AL33" t="n">
        <v>80</v>
      </c>
      <c r="AO33" t="n">
        <v>3.260065078735352</v>
      </c>
      <c r="AP33" t="n">
        <v>32.06401</v>
      </c>
      <c r="AQ33" t="n">
        <v>90</v>
      </c>
      <c r="AT33" t="n">
        <v>3.260662794113159</v>
      </c>
      <c r="AU33" t="n">
        <v>34.22804</v>
      </c>
      <c r="AV33" t="n">
        <v>100</v>
      </c>
      <c r="AY33" t="n">
        <v>3.260906934738159</v>
      </c>
      <c r="AZ33" t="n">
        <v>36.17748</v>
      </c>
      <c r="BA33" t="n">
        <v>110</v>
      </c>
      <c r="BD33" t="n">
        <v>3.268388986587524</v>
      </c>
      <c r="BE33" t="n">
        <v>39.19622</v>
      </c>
      <c r="BF33" t="n">
        <v>120</v>
      </c>
      <c r="BI33" t="n">
        <v>3.271086931228638</v>
      </c>
      <c r="BJ33" t="n">
        <v>41.66576</v>
      </c>
      <c r="BK33" t="n">
        <v>130</v>
      </c>
      <c r="BN33" t="n">
        <v>3.264601707458496</v>
      </c>
      <c r="BO33" t="n">
        <v>44.91361</v>
      </c>
      <c r="BP33" t="n">
        <v>140</v>
      </c>
      <c r="BS33" t="n">
        <v>3.259154081344604</v>
      </c>
      <c r="BT33" t="n">
        <v>48.92525</v>
      </c>
      <c r="BU33" t="n">
        <v>150</v>
      </c>
      <c r="BX33" t="n">
        <v>3.269445896148682</v>
      </c>
      <c r="BY33" t="n">
        <v>53.79159</v>
      </c>
      <c r="BZ33" t="n">
        <v>160</v>
      </c>
      <c r="CC33" t="n">
        <v>3.258867025375366</v>
      </c>
      <c r="CD33" t="n">
        <v>58.6252</v>
      </c>
      <c r="CE33" t="n">
        <v>170</v>
      </c>
      <c r="CH33" t="n">
        <v>3.272402286529541</v>
      </c>
      <c r="CI33" t="n">
        <v>65.00454000000001</v>
      </c>
      <c r="CJ33" t="n">
        <v>180</v>
      </c>
    </row>
    <row r="34">
      <c r="A34" t="n">
        <v>3.37000298500061</v>
      </c>
      <c r="B34" t="n">
        <v>4.13166</v>
      </c>
      <c r="C34" t="n">
        <v>10</v>
      </c>
      <c r="F34" t="n">
        <v>3.370182991027832</v>
      </c>
      <c r="G34" t="n">
        <v>8.266959999999999</v>
      </c>
      <c r="H34" t="n">
        <v>20</v>
      </c>
      <c r="K34" t="n">
        <v>3.369391202926636</v>
      </c>
      <c r="L34" t="n">
        <v>11.73668</v>
      </c>
      <c r="M34" t="n">
        <v>30</v>
      </c>
      <c r="P34" t="n">
        <v>3.369374990463257</v>
      </c>
      <c r="Q34" t="n">
        <v>15.53009</v>
      </c>
      <c r="R34" t="n">
        <v>40</v>
      </c>
      <c r="U34" t="n">
        <v>3.369647979736328</v>
      </c>
      <c r="V34" t="n">
        <v>18.90526</v>
      </c>
      <c r="W34" t="n">
        <v>50</v>
      </c>
      <c r="Z34" t="n">
        <v>3.361216068267822</v>
      </c>
      <c r="AA34" t="n">
        <v>22.41498</v>
      </c>
      <c r="AB34" t="n">
        <v>60</v>
      </c>
      <c r="AE34" t="n">
        <v>3.370740175247192</v>
      </c>
      <c r="AF34" t="n">
        <v>26.46299</v>
      </c>
      <c r="AG34" t="n">
        <v>70</v>
      </c>
      <c r="AJ34" t="n">
        <v>3.370080947875977</v>
      </c>
      <c r="AK34" t="n">
        <v>29.43444</v>
      </c>
      <c r="AL34" t="n">
        <v>80</v>
      </c>
      <c r="AO34" t="n">
        <v>3.370213270187378</v>
      </c>
      <c r="AP34" t="n">
        <v>32.06764</v>
      </c>
      <c r="AQ34" t="n">
        <v>90</v>
      </c>
      <c r="AT34" t="n">
        <v>3.361473798751831</v>
      </c>
      <c r="AU34" t="n">
        <v>34.23168</v>
      </c>
      <c r="AV34" t="n">
        <v>100</v>
      </c>
      <c r="AY34" t="n">
        <v>3.369791984558105</v>
      </c>
      <c r="AZ34" t="n">
        <v>36.20294</v>
      </c>
      <c r="BA34" t="n">
        <v>110</v>
      </c>
      <c r="BD34" t="n">
        <v>3.370568990707397</v>
      </c>
      <c r="BE34" t="n">
        <v>39.2144</v>
      </c>
      <c r="BF34" t="n">
        <v>120</v>
      </c>
      <c r="BI34" t="n">
        <v>3.373757839202881</v>
      </c>
      <c r="BJ34" t="n">
        <v>41.67667</v>
      </c>
      <c r="BK34" t="n">
        <v>130</v>
      </c>
      <c r="BN34" t="n">
        <v>3.361655950546265</v>
      </c>
      <c r="BO34" t="n">
        <v>44.95726</v>
      </c>
      <c r="BP34" t="n">
        <v>140</v>
      </c>
      <c r="BS34" t="n">
        <v>3.373472929000854</v>
      </c>
      <c r="BT34" t="n">
        <v>48.96163</v>
      </c>
      <c r="BU34" t="n">
        <v>150</v>
      </c>
      <c r="BX34" t="n">
        <v>3.369955062866211</v>
      </c>
      <c r="BY34" t="n">
        <v>53.79887</v>
      </c>
      <c r="BZ34" t="n">
        <v>160</v>
      </c>
      <c r="CC34" t="n">
        <v>3.36175799369812</v>
      </c>
      <c r="CD34" t="n">
        <v>58.57792</v>
      </c>
      <c r="CE34" t="n">
        <v>170</v>
      </c>
      <c r="CH34" t="n">
        <v>3.373202323913574</v>
      </c>
      <c r="CI34" t="n">
        <v>64.96453</v>
      </c>
      <c r="CJ34" t="n">
        <v>180</v>
      </c>
    </row>
    <row r="35">
      <c r="A35" t="n">
        <v>3.485599994659424</v>
      </c>
      <c r="B35" t="n">
        <v>4.14257</v>
      </c>
      <c r="C35" t="n">
        <v>10</v>
      </c>
      <c r="F35" t="n">
        <v>3.485013008117676</v>
      </c>
      <c r="G35" t="n">
        <v>8.281510000000001</v>
      </c>
      <c r="H35" t="n">
        <v>20</v>
      </c>
      <c r="K35" t="n">
        <v>3.469359159469604</v>
      </c>
      <c r="L35" t="n">
        <v>11.7294</v>
      </c>
      <c r="M35" t="n">
        <v>30</v>
      </c>
      <c r="P35" t="n">
        <v>3.472126960754395</v>
      </c>
      <c r="Q35" t="n">
        <v>15.53009</v>
      </c>
      <c r="R35" t="n">
        <v>40</v>
      </c>
      <c r="U35" t="n">
        <v>3.473737955093384</v>
      </c>
      <c r="V35" t="n">
        <v>18.80342</v>
      </c>
      <c r="W35" t="n">
        <v>50</v>
      </c>
      <c r="Z35" t="n">
        <v>3.470859050750732</v>
      </c>
      <c r="AA35" t="n">
        <v>22.40771</v>
      </c>
      <c r="AB35" t="n">
        <v>60</v>
      </c>
      <c r="AE35" t="n">
        <v>3.473577260971069</v>
      </c>
      <c r="AF35" t="n">
        <v>26.44844</v>
      </c>
      <c r="AG35" t="n">
        <v>70</v>
      </c>
      <c r="AJ35" t="n">
        <v>3.473781824111938</v>
      </c>
      <c r="AK35" t="n">
        <v>29.40534</v>
      </c>
      <c r="AL35" t="n">
        <v>80</v>
      </c>
      <c r="AO35" t="n">
        <v>3.473428249359131</v>
      </c>
      <c r="AP35" t="n">
        <v>32.07855</v>
      </c>
      <c r="AQ35" t="n">
        <v>90</v>
      </c>
      <c r="AT35" t="n">
        <v>3.473394870758057</v>
      </c>
      <c r="AU35" t="n">
        <v>34.24259</v>
      </c>
      <c r="AV35" t="n">
        <v>100</v>
      </c>
      <c r="AY35" t="n">
        <v>3.471776962280273</v>
      </c>
      <c r="AZ35" t="n">
        <v>36.22113</v>
      </c>
      <c r="BA35" t="n">
        <v>110</v>
      </c>
      <c r="BD35" t="n">
        <v>3.471637964248657</v>
      </c>
      <c r="BE35" t="n">
        <v>39.22895</v>
      </c>
      <c r="BF35" t="n">
        <v>120</v>
      </c>
      <c r="BI35" t="n">
        <v>3.478116750717163</v>
      </c>
      <c r="BJ35" t="n">
        <v>41.69121</v>
      </c>
      <c r="BK35" t="n">
        <v>130</v>
      </c>
      <c r="BN35" t="n">
        <v>3.475462913513184</v>
      </c>
      <c r="BO35" t="n">
        <v>44.98272</v>
      </c>
      <c r="BP35" t="n">
        <v>140</v>
      </c>
      <c r="BS35" t="n">
        <v>3.478080987930298</v>
      </c>
      <c r="BT35" t="n">
        <v>48.99072</v>
      </c>
      <c r="BU35" t="n">
        <v>150</v>
      </c>
      <c r="BX35" t="n">
        <v>3.47176194190979</v>
      </c>
      <c r="BY35" t="n">
        <v>53.79159</v>
      </c>
      <c r="BZ35" t="n">
        <v>160</v>
      </c>
      <c r="CC35" t="n">
        <v>3.464153051376343</v>
      </c>
      <c r="CD35" t="n">
        <v>58.54518</v>
      </c>
      <c r="CE35" t="n">
        <v>170</v>
      </c>
      <c r="CH35" t="n">
        <v>3.472114086151123</v>
      </c>
      <c r="CI35" t="n">
        <v>64.93544</v>
      </c>
      <c r="CJ35" t="n">
        <v>180</v>
      </c>
    </row>
    <row r="36">
      <c r="A36" t="n">
        <v>3.583230018615723</v>
      </c>
      <c r="B36" t="n">
        <v>4.15348</v>
      </c>
      <c r="C36" t="n">
        <v>10</v>
      </c>
      <c r="F36" t="n">
        <v>3.588881969451904</v>
      </c>
      <c r="G36" t="n">
        <v>8.281510000000001</v>
      </c>
      <c r="H36" t="n">
        <v>20</v>
      </c>
      <c r="K36" t="n">
        <v>3.574726104736328</v>
      </c>
      <c r="L36" t="n">
        <v>11.73304</v>
      </c>
      <c r="M36" t="n">
        <v>30</v>
      </c>
      <c r="P36" t="n">
        <v>3.574854135513306</v>
      </c>
      <c r="Q36" t="n">
        <v>15.51555</v>
      </c>
      <c r="R36" t="n">
        <v>40</v>
      </c>
      <c r="U36" t="n">
        <v>3.574635028839111</v>
      </c>
      <c r="V36" t="n">
        <v>18.70522</v>
      </c>
      <c r="W36" t="n">
        <v>50</v>
      </c>
      <c r="Z36" t="n">
        <v>3.575614929199219</v>
      </c>
      <c r="AA36" t="n">
        <v>22.40044</v>
      </c>
      <c r="AB36" t="n">
        <v>60</v>
      </c>
      <c r="AE36" t="n">
        <v>3.585801124572754</v>
      </c>
      <c r="AF36" t="n">
        <v>26.4339</v>
      </c>
      <c r="AG36" t="n">
        <v>70</v>
      </c>
      <c r="AJ36" t="n">
        <v>3.589653015136719</v>
      </c>
      <c r="AK36" t="n">
        <v>29.39443</v>
      </c>
      <c r="AL36" t="n">
        <v>80</v>
      </c>
      <c r="AO36" t="n">
        <v>3.575018167495728</v>
      </c>
      <c r="AP36" t="n">
        <v>32.10765</v>
      </c>
      <c r="AQ36" t="n">
        <v>90</v>
      </c>
      <c r="AT36" t="n">
        <v>3.5743088722229</v>
      </c>
      <c r="AU36" t="n">
        <v>34.23531</v>
      </c>
      <c r="AV36" t="n">
        <v>100</v>
      </c>
      <c r="AY36" t="n">
        <v>3.575259923934937</v>
      </c>
      <c r="AZ36" t="n">
        <v>36.24659</v>
      </c>
      <c r="BA36" t="n">
        <v>110</v>
      </c>
      <c r="BD36" t="n">
        <v>3.575494766235352</v>
      </c>
      <c r="BE36" t="n">
        <v>39.24349</v>
      </c>
      <c r="BF36" t="n">
        <v>120</v>
      </c>
      <c r="BI36" t="n">
        <v>3.586838006973267</v>
      </c>
      <c r="BJ36" t="n">
        <v>41.70212</v>
      </c>
      <c r="BK36" t="n">
        <v>130</v>
      </c>
      <c r="BN36" t="n">
        <v>3.577871799468994</v>
      </c>
      <c r="BO36" t="n">
        <v>44.99363</v>
      </c>
      <c r="BP36" t="n">
        <v>140</v>
      </c>
      <c r="BS36" t="n">
        <v>3.574697971343994</v>
      </c>
      <c r="BT36" t="n">
        <v>49.01254</v>
      </c>
      <c r="BU36" t="n">
        <v>150</v>
      </c>
      <c r="BX36" t="n">
        <v>3.587794780731201</v>
      </c>
      <c r="BY36" t="n">
        <v>53.79887</v>
      </c>
      <c r="BZ36" t="n">
        <v>160</v>
      </c>
      <c r="CC36" t="n">
        <v>3.574617147445679</v>
      </c>
      <c r="CD36" t="n">
        <v>58.51609</v>
      </c>
      <c r="CE36" t="n">
        <v>170</v>
      </c>
      <c r="CH36" t="n">
        <v>3.588626861572266</v>
      </c>
      <c r="CI36" t="n">
        <v>64.90634</v>
      </c>
      <c r="CJ36" t="n">
        <v>180</v>
      </c>
    </row>
    <row r="37">
      <c r="A37" t="n">
        <v>3.686017036437988</v>
      </c>
      <c r="B37" t="n">
        <v>4.15348</v>
      </c>
      <c r="C37" t="n">
        <v>10</v>
      </c>
      <c r="F37" t="n">
        <v>3.686284065246582</v>
      </c>
      <c r="G37" t="n">
        <v>8.281510000000001</v>
      </c>
      <c r="H37" t="n">
        <v>20</v>
      </c>
      <c r="K37" t="n">
        <v>3.68519401550293</v>
      </c>
      <c r="L37" t="n">
        <v>11.7294</v>
      </c>
      <c r="M37" t="n">
        <v>30</v>
      </c>
      <c r="P37" t="n">
        <v>3.685379981994629</v>
      </c>
      <c r="Q37" t="n">
        <v>15.51191</v>
      </c>
      <c r="R37" t="n">
        <v>40</v>
      </c>
      <c r="U37" t="n">
        <v>3.683576822280884</v>
      </c>
      <c r="V37" t="n">
        <v>18.61066</v>
      </c>
      <c r="W37" t="n">
        <v>50</v>
      </c>
      <c r="Z37" t="n">
        <v>3.676936149597168</v>
      </c>
      <c r="AA37" t="n">
        <v>22.38589</v>
      </c>
      <c r="AB37" t="n">
        <v>60</v>
      </c>
      <c r="AE37" t="n">
        <v>3.68517804145813</v>
      </c>
      <c r="AF37" t="n">
        <v>26.42662</v>
      </c>
      <c r="AG37" t="n">
        <v>70</v>
      </c>
      <c r="AJ37" t="n">
        <v>3.686218976974487</v>
      </c>
      <c r="AK37" t="n">
        <v>29.38716</v>
      </c>
      <c r="AL37" t="n">
        <v>80</v>
      </c>
      <c r="AO37" t="n">
        <v>3.685487031936646</v>
      </c>
      <c r="AP37" t="n">
        <v>32.12947</v>
      </c>
      <c r="AQ37" t="n">
        <v>90</v>
      </c>
      <c r="AT37" t="n">
        <v>3.678703784942627</v>
      </c>
      <c r="AU37" t="n">
        <v>34.22804</v>
      </c>
      <c r="AV37" t="n">
        <v>100</v>
      </c>
      <c r="AY37" t="n">
        <v>3.685345888137817</v>
      </c>
      <c r="AZ37" t="n">
        <v>36.27568</v>
      </c>
      <c r="BA37" t="n">
        <v>110</v>
      </c>
      <c r="BD37" t="n">
        <v>3.686327934265137</v>
      </c>
      <c r="BE37" t="n">
        <v>39.23622</v>
      </c>
      <c r="BF37" t="n">
        <v>120</v>
      </c>
      <c r="BI37" t="n">
        <v>3.691190958023071</v>
      </c>
      <c r="BJ37" t="n">
        <v>41.71303</v>
      </c>
      <c r="BK37" t="n">
        <v>130</v>
      </c>
      <c r="BN37" t="n">
        <v>3.681524991989136</v>
      </c>
      <c r="BO37" t="n">
        <v>45.01545</v>
      </c>
      <c r="BP37" t="n">
        <v>140</v>
      </c>
      <c r="BS37" t="n">
        <v>3.691143751144409</v>
      </c>
      <c r="BT37" t="n">
        <v>49.04528</v>
      </c>
      <c r="BU37" t="n">
        <v>150</v>
      </c>
      <c r="BX37" t="n">
        <v>3.684774875640869</v>
      </c>
      <c r="BY37" t="n">
        <v>53.80614</v>
      </c>
      <c r="BZ37" t="n">
        <v>160</v>
      </c>
      <c r="CC37" t="n">
        <v>3.678972959518433</v>
      </c>
      <c r="CD37" t="n">
        <v>58.47972</v>
      </c>
      <c r="CE37" t="n">
        <v>170</v>
      </c>
      <c r="CH37" t="n">
        <v>3.689370155334473</v>
      </c>
      <c r="CI37" t="n">
        <v>64.84815</v>
      </c>
      <c r="CJ37" t="n">
        <v>180</v>
      </c>
    </row>
    <row r="38">
      <c r="A38" t="n">
        <v>3.788654804229736</v>
      </c>
      <c r="B38" t="n">
        <v>4.14621</v>
      </c>
      <c r="C38" t="n">
        <v>10</v>
      </c>
      <c r="F38" t="n">
        <v>3.801140069961548</v>
      </c>
      <c r="G38" t="n">
        <v>8.274229999999999</v>
      </c>
      <c r="H38" t="n">
        <v>20</v>
      </c>
      <c r="K38" t="n">
        <v>3.790001153945923</v>
      </c>
      <c r="L38" t="n">
        <v>11.72213</v>
      </c>
      <c r="M38" t="n">
        <v>30</v>
      </c>
      <c r="P38" t="n">
        <v>3.790850877761841</v>
      </c>
      <c r="Q38" t="n">
        <v>15.501</v>
      </c>
      <c r="R38" t="n">
        <v>40</v>
      </c>
      <c r="U38" t="n">
        <v>3.785935878753662</v>
      </c>
      <c r="V38" t="n">
        <v>18.50155</v>
      </c>
      <c r="W38" t="n">
        <v>50</v>
      </c>
      <c r="Z38" t="n">
        <v>3.791176080703735</v>
      </c>
      <c r="AA38" t="n">
        <v>22.3677</v>
      </c>
      <c r="AB38" t="n">
        <v>60</v>
      </c>
      <c r="AE38" t="n">
        <v>3.789766073226929</v>
      </c>
      <c r="AF38" t="n">
        <v>26.41207</v>
      </c>
      <c r="AG38" t="n">
        <v>70</v>
      </c>
      <c r="AJ38" t="n">
        <v>3.792695760726929</v>
      </c>
      <c r="AK38" t="n">
        <v>29.3617</v>
      </c>
      <c r="AL38" t="n">
        <v>80</v>
      </c>
      <c r="AO38" t="n">
        <v>3.790914058685303</v>
      </c>
      <c r="AP38" t="n">
        <v>32.14766</v>
      </c>
      <c r="AQ38" t="n">
        <v>90</v>
      </c>
      <c r="AT38" t="n">
        <v>3.789568662643433</v>
      </c>
      <c r="AU38" t="n">
        <v>34.23168</v>
      </c>
      <c r="AV38" t="n">
        <v>100</v>
      </c>
      <c r="AY38" t="n">
        <v>3.792356967926025</v>
      </c>
      <c r="AZ38" t="n">
        <v>36.31933</v>
      </c>
      <c r="BA38" t="n">
        <v>110</v>
      </c>
      <c r="BD38" t="n">
        <v>3.789706945419312</v>
      </c>
      <c r="BE38" t="n">
        <v>39.22167</v>
      </c>
      <c r="BF38" t="n">
        <v>120</v>
      </c>
      <c r="BI38" t="n">
        <v>3.793937921524048</v>
      </c>
      <c r="BJ38" t="n">
        <v>41.71667</v>
      </c>
      <c r="BK38" t="n">
        <v>130</v>
      </c>
      <c r="BN38" t="n">
        <v>3.793154001235962</v>
      </c>
      <c r="BO38" t="n">
        <v>45.03364</v>
      </c>
      <c r="BP38" t="n">
        <v>140</v>
      </c>
      <c r="BS38" t="n">
        <v>3.793065786361694</v>
      </c>
      <c r="BT38" t="n">
        <v>49.0671</v>
      </c>
      <c r="BU38" t="n">
        <v>150</v>
      </c>
      <c r="BX38" t="n">
        <v>3.791306018829346</v>
      </c>
      <c r="BY38" t="n">
        <v>53.79159</v>
      </c>
      <c r="BZ38" t="n">
        <v>160</v>
      </c>
      <c r="CC38" t="n">
        <v>3.78091287612915</v>
      </c>
      <c r="CD38" t="n">
        <v>58.42516</v>
      </c>
      <c r="CE38" t="n">
        <v>170</v>
      </c>
      <c r="CH38" t="n">
        <v>3.79379415512085</v>
      </c>
      <c r="CI38" t="n">
        <v>64.78995999999999</v>
      </c>
      <c r="CJ38" t="n">
        <v>180</v>
      </c>
    </row>
    <row r="39">
      <c r="A39" t="n">
        <v>3.901328802108765</v>
      </c>
      <c r="B39" t="n">
        <v>4.13893</v>
      </c>
      <c r="C39" t="n">
        <v>10</v>
      </c>
      <c r="F39" t="n">
        <v>3.902574777603149</v>
      </c>
      <c r="G39" t="n">
        <v>8.28514</v>
      </c>
      <c r="H39" t="n">
        <v>20</v>
      </c>
      <c r="K39" t="n">
        <v>3.888223171234131</v>
      </c>
      <c r="L39" t="n">
        <v>11.72213</v>
      </c>
      <c r="M39" t="n">
        <v>30</v>
      </c>
      <c r="P39" t="n">
        <v>3.889809131622314</v>
      </c>
      <c r="Q39" t="n">
        <v>15.49009</v>
      </c>
      <c r="R39" t="n">
        <v>40</v>
      </c>
      <c r="U39" t="n">
        <v>3.890720129013062</v>
      </c>
      <c r="V39" t="n">
        <v>18.37789</v>
      </c>
      <c r="W39" t="n">
        <v>50</v>
      </c>
      <c r="Z39" t="n">
        <v>3.890429258346558</v>
      </c>
      <c r="AA39" t="n">
        <v>22.37134</v>
      </c>
      <c r="AB39" t="n">
        <v>60</v>
      </c>
      <c r="AE39" t="n">
        <v>3.904932022094727</v>
      </c>
      <c r="AF39" t="n">
        <v>26.40116</v>
      </c>
      <c r="AG39" t="n">
        <v>70</v>
      </c>
      <c r="AJ39" t="n">
        <v>3.891018152236938</v>
      </c>
      <c r="AK39" t="n">
        <v>29.34715</v>
      </c>
      <c r="AL39" t="n">
        <v>80</v>
      </c>
      <c r="AO39" t="n">
        <v>3.890780210494995</v>
      </c>
      <c r="AP39" t="n">
        <v>32.15493</v>
      </c>
      <c r="AQ39" t="n">
        <v>90</v>
      </c>
      <c r="AT39" t="n">
        <v>3.890122652053833</v>
      </c>
      <c r="AU39" t="n">
        <v>34.23168</v>
      </c>
      <c r="AV39" t="n">
        <v>100</v>
      </c>
      <c r="AY39" t="n">
        <v>3.890576124191284</v>
      </c>
      <c r="AZ39" t="n">
        <v>36.35934</v>
      </c>
      <c r="BA39" t="n">
        <v>110</v>
      </c>
      <c r="BD39" t="n">
        <v>3.890174865722656</v>
      </c>
      <c r="BE39" t="n">
        <v>39.2144</v>
      </c>
      <c r="BF39" t="n">
        <v>120</v>
      </c>
      <c r="BI39" t="n">
        <v>3.894471883773804</v>
      </c>
      <c r="BJ39" t="n">
        <v>41.7094</v>
      </c>
      <c r="BK39" t="n">
        <v>130</v>
      </c>
      <c r="BN39" t="n">
        <v>3.893770933151245</v>
      </c>
      <c r="BO39" t="n">
        <v>45.04455</v>
      </c>
      <c r="BP39" t="n">
        <v>140</v>
      </c>
      <c r="BS39" t="n">
        <v>3.894361972808838</v>
      </c>
      <c r="BT39" t="n">
        <v>49.0671</v>
      </c>
      <c r="BU39" t="n">
        <v>150</v>
      </c>
      <c r="BX39" t="n">
        <v>3.904457807540894</v>
      </c>
      <c r="BY39" t="n">
        <v>53.77341</v>
      </c>
      <c r="BZ39" t="n">
        <v>160</v>
      </c>
      <c r="CC39" t="n">
        <v>3.892019987106323</v>
      </c>
      <c r="CD39" t="n">
        <v>58.37424</v>
      </c>
      <c r="CE39" t="n">
        <v>170</v>
      </c>
      <c r="CH39" t="n">
        <v>3.902185916900635</v>
      </c>
      <c r="CI39" t="n">
        <v>64.71722</v>
      </c>
      <c r="CJ39" t="n">
        <v>180</v>
      </c>
    </row>
    <row r="40">
      <c r="A40" t="n">
        <v>4.001621007919312</v>
      </c>
      <c r="B40" t="n">
        <v>4.12802</v>
      </c>
      <c r="C40" t="n">
        <v>10</v>
      </c>
      <c r="F40" t="n">
        <v>4.004990100860596</v>
      </c>
      <c r="G40" t="n">
        <v>8.303330000000001</v>
      </c>
      <c r="H40" t="n">
        <v>20</v>
      </c>
      <c r="K40" t="n">
        <v>4.007572889328003</v>
      </c>
      <c r="L40" t="n">
        <v>11.72213</v>
      </c>
      <c r="M40" t="n">
        <v>30</v>
      </c>
      <c r="P40" t="n">
        <v>3.994436025619507</v>
      </c>
      <c r="Q40" t="n">
        <v>15.46827</v>
      </c>
      <c r="R40" t="n">
        <v>40</v>
      </c>
      <c r="U40" t="n">
        <v>3.992284059524536</v>
      </c>
      <c r="V40" t="n">
        <v>18.28332</v>
      </c>
      <c r="W40" t="n">
        <v>50</v>
      </c>
      <c r="Z40" t="n">
        <v>3.994552135467529</v>
      </c>
      <c r="AA40" t="n">
        <v>22.38225</v>
      </c>
      <c r="AB40" t="n">
        <v>60</v>
      </c>
      <c r="AE40" t="n">
        <v>4.000274181365967</v>
      </c>
      <c r="AF40" t="n">
        <v>26.39753</v>
      </c>
      <c r="AG40" t="n">
        <v>70</v>
      </c>
      <c r="AJ40" t="n">
        <v>4.005276918411255</v>
      </c>
      <c r="AK40" t="n">
        <v>29.35079</v>
      </c>
      <c r="AL40" t="n">
        <v>80</v>
      </c>
      <c r="AO40" t="n">
        <v>4.005766153335571</v>
      </c>
      <c r="AP40" t="n">
        <v>32.14766</v>
      </c>
      <c r="AQ40" t="n">
        <v>90</v>
      </c>
      <c r="AT40" t="n">
        <v>3.995177984237671</v>
      </c>
      <c r="AU40" t="n">
        <v>34.23168</v>
      </c>
      <c r="AV40" t="n">
        <v>100</v>
      </c>
      <c r="AY40" t="n">
        <v>3.994775056838989</v>
      </c>
      <c r="AZ40" t="n">
        <v>36.39934</v>
      </c>
      <c r="BA40" t="n">
        <v>110</v>
      </c>
      <c r="BD40" t="n">
        <v>4.004987716674805</v>
      </c>
      <c r="BE40" t="n">
        <v>39.21076</v>
      </c>
      <c r="BF40" t="n">
        <v>120</v>
      </c>
      <c r="BI40" t="n">
        <v>4.007704973220825</v>
      </c>
      <c r="BJ40" t="n">
        <v>41.71303</v>
      </c>
      <c r="BK40" t="n">
        <v>130</v>
      </c>
      <c r="BN40" t="n">
        <v>3.997319936752319</v>
      </c>
      <c r="BO40" t="n">
        <v>45.04819</v>
      </c>
      <c r="BP40" t="n">
        <v>140</v>
      </c>
      <c r="BS40" t="n">
        <v>4.005393028259277</v>
      </c>
      <c r="BT40" t="n">
        <v>49.06346</v>
      </c>
      <c r="BU40" t="n">
        <v>150</v>
      </c>
      <c r="BX40" t="n">
        <v>4.005422115325928</v>
      </c>
      <c r="BY40" t="n">
        <v>53.76613</v>
      </c>
      <c r="BZ40" t="n">
        <v>160</v>
      </c>
      <c r="CC40" t="n">
        <v>3.993690967559814</v>
      </c>
      <c r="CD40" t="n">
        <v>58.3015</v>
      </c>
      <c r="CE40" t="n">
        <v>170</v>
      </c>
      <c r="CH40" t="n">
        <v>4.004520893096924</v>
      </c>
      <c r="CI40" t="n">
        <v>64.66266</v>
      </c>
      <c r="CJ40" t="n">
        <v>180</v>
      </c>
    </row>
    <row r="41">
      <c r="A41" t="n">
        <v>4.104223966598511</v>
      </c>
      <c r="B41" t="n">
        <v>4.12802</v>
      </c>
      <c r="C41" t="n">
        <v>10</v>
      </c>
      <c r="F41" t="n">
        <v>4.115978002548218</v>
      </c>
      <c r="G41" t="n">
        <v>8.30696</v>
      </c>
      <c r="H41" t="n">
        <v>20</v>
      </c>
      <c r="K41" t="n">
        <v>4.102957963943481</v>
      </c>
      <c r="L41" t="n">
        <v>11.70394</v>
      </c>
      <c r="M41" t="n">
        <v>30</v>
      </c>
      <c r="P41" t="n">
        <v>4.103538036346436</v>
      </c>
      <c r="Q41" t="n">
        <v>15.45008</v>
      </c>
      <c r="R41" t="n">
        <v>40</v>
      </c>
      <c r="U41" t="n">
        <v>4.10387110710144</v>
      </c>
      <c r="V41" t="n">
        <v>18.1924</v>
      </c>
      <c r="W41" t="n">
        <v>50</v>
      </c>
      <c r="Z41" t="n">
        <v>4.107776880264282</v>
      </c>
      <c r="AA41" t="n">
        <v>22.40407</v>
      </c>
      <c r="AB41" t="n">
        <v>60</v>
      </c>
      <c r="AE41" t="n">
        <v>4.103435039520264</v>
      </c>
      <c r="AF41" t="n">
        <v>26.40116</v>
      </c>
      <c r="AG41" t="n">
        <v>70</v>
      </c>
      <c r="AJ41" t="n">
        <v>4.103017091751099</v>
      </c>
      <c r="AK41" t="n">
        <v>29.35079</v>
      </c>
      <c r="AL41" t="n">
        <v>80</v>
      </c>
      <c r="AO41" t="n">
        <v>4.103935241699219</v>
      </c>
      <c r="AP41" t="n">
        <v>32.14766</v>
      </c>
      <c r="AQ41" t="n">
        <v>90</v>
      </c>
      <c r="AT41" t="n">
        <v>4.095217943191528</v>
      </c>
      <c r="AU41" t="n">
        <v>34.23168</v>
      </c>
      <c r="AV41" t="n">
        <v>100</v>
      </c>
      <c r="AY41" t="n">
        <v>4.10418701171875</v>
      </c>
      <c r="AZ41" t="n">
        <v>36.44662</v>
      </c>
      <c r="BA41" t="n">
        <v>110</v>
      </c>
      <c r="BD41" t="n">
        <v>4.103862047195435</v>
      </c>
      <c r="BE41" t="n">
        <v>39.22167</v>
      </c>
      <c r="BF41" t="n">
        <v>120</v>
      </c>
      <c r="BI41" t="n">
        <v>4.107223033905029</v>
      </c>
      <c r="BJ41" t="n">
        <v>41.71667</v>
      </c>
      <c r="BK41" t="n">
        <v>130</v>
      </c>
      <c r="BN41" t="n">
        <v>4.098897933959961</v>
      </c>
      <c r="BO41" t="n">
        <v>45.04819</v>
      </c>
      <c r="BP41" t="n">
        <v>140</v>
      </c>
      <c r="BS41" t="n">
        <v>4.107726097106934</v>
      </c>
      <c r="BT41" t="n">
        <v>49.04528</v>
      </c>
      <c r="BU41" t="n">
        <v>150</v>
      </c>
      <c r="BX41" t="n">
        <v>4.10773491859436</v>
      </c>
      <c r="BY41" t="n">
        <v>53.75886</v>
      </c>
      <c r="BZ41" t="n">
        <v>160</v>
      </c>
      <c r="CC41" t="n">
        <v>4.095609188079834</v>
      </c>
      <c r="CD41" t="n">
        <v>58.21422</v>
      </c>
      <c r="CE41" t="n">
        <v>170</v>
      </c>
      <c r="CH41" t="n">
        <v>4.106536149978638</v>
      </c>
      <c r="CI41" t="n">
        <v>64.63357000000001</v>
      </c>
      <c r="CJ41" t="n">
        <v>180</v>
      </c>
    </row>
    <row r="42">
      <c r="A42" t="n">
        <v>4.219695806503296</v>
      </c>
      <c r="B42" t="n">
        <v>4.12802</v>
      </c>
      <c r="C42" t="n">
        <v>10</v>
      </c>
      <c r="F42" t="n">
        <v>4.218905925750732</v>
      </c>
      <c r="G42" t="n">
        <v>8.310600000000001</v>
      </c>
      <c r="H42" t="n">
        <v>20</v>
      </c>
      <c r="K42" t="n">
        <v>4.207207202911377</v>
      </c>
      <c r="L42" t="n">
        <v>11.70394</v>
      </c>
      <c r="M42" t="n">
        <v>30</v>
      </c>
      <c r="P42" t="n">
        <v>4.206507921218872</v>
      </c>
      <c r="Q42" t="n">
        <v>15.45008</v>
      </c>
      <c r="R42" t="n">
        <v>40</v>
      </c>
      <c r="U42" t="n">
        <v>4.207481861114502</v>
      </c>
      <c r="V42" t="n">
        <v>18.11966</v>
      </c>
      <c r="W42" t="n">
        <v>50</v>
      </c>
      <c r="Z42" t="n">
        <v>4.206245183944702</v>
      </c>
      <c r="AA42" t="n">
        <v>22.42226</v>
      </c>
      <c r="AB42" t="n">
        <v>60</v>
      </c>
      <c r="AE42" t="n">
        <v>4.218598127365112</v>
      </c>
      <c r="AF42" t="n">
        <v>26.4048</v>
      </c>
      <c r="AG42" t="n">
        <v>70</v>
      </c>
      <c r="AJ42" t="n">
        <v>4.205852031707764</v>
      </c>
      <c r="AK42" t="n">
        <v>29.33624</v>
      </c>
      <c r="AL42" t="n">
        <v>80</v>
      </c>
      <c r="AO42" t="n">
        <v>4.208064079284668</v>
      </c>
      <c r="AP42" t="n">
        <v>32.14766</v>
      </c>
      <c r="AQ42" t="n">
        <v>90</v>
      </c>
      <c r="AT42" t="n">
        <v>4.205212831497192</v>
      </c>
      <c r="AU42" t="n">
        <v>34.21713</v>
      </c>
      <c r="AV42" t="n">
        <v>100</v>
      </c>
      <c r="AY42" t="n">
        <v>4.205802917480469</v>
      </c>
      <c r="AZ42" t="n">
        <v>36.47208</v>
      </c>
      <c r="BA42" t="n">
        <v>110</v>
      </c>
      <c r="BD42" t="n">
        <v>4.206403017044067</v>
      </c>
      <c r="BE42" t="n">
        <v>39.22531</v>
      </c>
      <c r="BF42" t="n">
        <v>120</v>
      </c>
      <c r="BI42" t="n">
        <v>4.212015867233276</v>
      </c>
      <c r="BJ42" t="n">
        <v>41.73122</v>
      </c>
      <c r="BK42" t="n">
        <v>130</v>
      </c>
      <c r="BN42" t="n">
        <v>4.209348678588867</v>
      </c>
      <c r="BO42" t="n">
        <v>45.06274</v>
      </c>
      <c r="BP42" t="n">
        <v>140</v>
      </c>
      <c r="BS42" t="n">
        <v>4.211589097976685</v>
      </c>
      <c r="BT42" t="n">
        <v>49.038</v>
      </c>
      <c r="BU42" t="n">
        <v>150</v>
      </c>
      <c r="BX42" t="n">
        <v>4.218344926834106</v>
      </c>
      <c r="BY42" t="n">
        <v>53.73704</v>
      </c>
      <c r="BZ42" t="n">
        <v>160</v>
      </c>
      <c r="CC42" t="n">
        <v>4.206265211105347</v>
      </c>
      <c r="CD42" t="n">
        <v>58.15602</v>
      </c>
      <c r="CE42" t="n">
        <v>170</v>
      </c>
      <c r="CH42" t="n">
        <v>4.209372282028198</v>
      </c>
      <c r="CI42" t="n">
        <v>64.61174</v>
      </c>
      <c r="CJ42" t="n">
        <v>180</v>
      </c>
    </row>
    <row r="43">
      <c r="A43" t="n">
        <v>4.319293022155762</v>
      </c>
      <c r="B43" t="n">
        <v>4.1353</v>
      </c>
      <c r="C43" t="n">
        <v>10</v>
      </c>
      <c r="F43" t="n">
        <v>4.320724964141846</v>
      </c>
      <c r="G43" t="n">
        <v>8.310600000000001</v>
      </c>
      <c r="H43" t="n">
        <v>20</v>
      </c>
      <c r="K43" t="n">
        <v>4.308271169662476</v>
      </c>
      <c r="L43" t="n">
        <v>11.70394</v>
      </c>
      <c r="M43" t="n">
        <v>30</v>
      </c>
      <c r="P43" t="n">
        <v>4.308603048324585</v>
      </c>
      <c r="Q43" t="n">
        <v>15.45735</v>
      </c>
      <c r="R43" t="n">
        <v>40</v>
      </c>
      <c r="U43" t="n">
        <v>4.311064004898071</v>
      </c>
      <c r="V43" t="n">
        <v>18.07601</v>
      </c>
      <c r="W43" t="n">
        <v>50</v>
      </c>
      <c r="Z43" t="n">
        <v>4.308403253555298</v>
      </c>
      <c r="AA43" t="n">
        <v>22.44044</v>
      </c>
      <c r="AB43" t="n">
        <v>60</v>
      </c>
      <c r="AE43" t="n">
        <v>4.320756196975708</v>
      </c>
      <c r="AF43" t="n">
        <v>26.4048</v>
      </c>
      <c r="AG43" t="n">
        <v>70</v>
      </c>
      <c r="AJ43" t="n">
        <v>4.324102878570557</v>
      </c>
      <c r="AK43" t="n">
        <v>29.31806</v>
      </c>
      <c r="AL43" t="n">
        <v>80</v>
      </c>
      <c r="AO43" t="n">
        <v>4.321664094924927</v>
      </c>
      <c r="AP43" t="n">
        <v>32.13311</v>
      </c>
      <c r="AQ43" t="n">
        <v>90</v>
      </c>
      <c r="AT43" t="n">
        <v>4.310025930404663</v>
      </c>
      <c r="AU43" t="n">
        <v>34.1953</v>
      </c>
      <c r="AV43" t="n">
        <v>100</v>
      </c>
      <c r="AY43" t="n">
        <v>4.308679819107056</v>
      </c>
      <c r="AZ43" t="n">
        <v>36.4939</v>
      </c>
      <c r="BA43" t="n">
        <v>110</v>
      </c>
      <c r="BD43" t="n">
        <v>4.320132970809937</v>
      </c>
      <c r="BE43" t="n">
        <v>39.22895</v>
      </c>
      <c r="BF43" t="n">
        <v>120</v>
      </c>
      <c r="BI43" t="n">
        <v>4.321723699569702</v>
      </c>
      <c r="BJ43" t="n">
        <v>41.7494</v>
      </c>
      <c r="BK43" t="n">
        <v>130</v>
      </c>
      <c r="BN43" t="n">
        <v>4.312569856643677</v>
      </c>
      <c r="BO43" t="n">
        <v>45.08456</v>
      </c>
      <c r="BP43" t="n">
        <v>140</v>
      </c>
      <c r="BS43" t="n">
        <v>4.313532114028931</v>
      </c>
      <c r="BT43" t="n">
        <v>49.04528</v>
      </c>
      <c r="BU43" t="n">
        <v>150</v>
      </c>
      <c r="BX43" t="n">
        <v>4.320916891098022</v>
      </c>
      <c r="BY43" t="n">
        <v>53.70431</v>
      </c>
      <c r="BZ43" t="n">
        <v>160</v>
      </c>
      <c r="CC43" t="n">
        <v>4.309576034545898</v>
      </c>
      <c r="CD43" t="n">
        <v>58.0942</v>
      </c>
      <c r="CE43" t="n">
        <v>170</v>
      </c>
      <c r="CH43" t="n">
        <v>4.321941137313843</v>
      </c>
      <c r="CI43" t="n">
        <v>64.5681</v>
      </c>
      <c r="CJ43" t="n">
        <v>180</v>
      </c>
    </row>
    <row r="44">
      <c r="A44" t="n">
        <v>4.419351816177368</v>
      </c>
      <c r="B44" t="n">
        <v>4.13893</v>
      </c>
      <c r="C44" t="n">
        <v>10</v>
      </c>
      <c r="F44" t="n">
        <v>4.431740045547485</v>
      </c>
      <c r="G44" t="n">
        <v>8.310600000000001</v>
      </c>
      <c r="H44" t="n">
        <v>20</v>
      </c>
      <c r="K44" t="n">
        <v>4.423386096954346</v>
      </c>
      <c r="L44" t="n">
        <v>11.69667</v>
      </c>
      <c r="M44" t="n">
        <v>30</v>
      </c>
      <c r="P44" t="n">
        <v>4.423536062240601</v>
      </c>
      <c r="Q44" t="n">
        <v>15.45008</v>
      </c>
      <c r="R44" t="n">
        <v>40</v>
      </c>
      <c r="U44" t="n">
        <v>4.41914701461792</v>
      </c>
      <c r="V44" t="n">
        <v>18.02873</v>
      </c>
      <c r="W44" t="n">
        <v>50</v>
      </c>
      <c r="Z44" t="n">
        <v>4.411059141159058</v>
      </c>
      <c r="AA44" t="n">
        <v>22.4659</v>
      </c>
      <c r="AB44" t="n">
        <v>60</v>
      </c>
      <c r="AE44" t="n">
        <v>4.419337272644043</v>
      </c>
      <c r="AF44" t="n">
        <v>26.40844</v>
      </c>
      <c r="AG44" t="n">
        <v>70</v>
      </c>
      <c r="AJ44" t="n">
        <v>4.423861742019653</v>
      </c>
      <c r="AK44" t="n">
        <v>29.31806</v>
      </c>
      <c r="AL44" t="n">
        <v>80</v>
      </c>
      <c r="AO44" t="n">
        <v>4.424548149108887</v>
      </c>
      <c r="AP44" t="n">
        <v>32.11129</v>
      </c>
      <c r="AQ44" t="n">
        <v>90</v>
      </c>
      <c r="AT44" t="n">
        <v>4.411438941955566</v>
      </c>
      <c r="AU44" t="n">
        <v>34.17348</v>
      </c>
      <c r="AV44" t="n">
        <v>100</v>
      </c>
      <c r="AY44" t="n">
        <v>4.425348043441772</v>
      </c>
      <c r="AZ44" t="n">
        <v>36.53028</v>
      </c>
      <c r="BA44" t="n">
        <v>110</v>
      </c>
      <c r="BD44" t="n">
        <v>4.425389051437378</v>
      </c>
      <c r="BE44" t="n">
        <v>39.23622</v>
      </c>
      <c r="BF44" t="n">
        <v>120</v>
      </c>
      <c r="BI44" t="n">
        <v>4.422828912734985</v>
      </c>
      <c r="BJ44" t="n">
        <v>41.73849</v>
      </c>
      <c r="BK44" t="n">
        <v>130</v>
      </c>
      <c r="BN44" t="n">
        <v>4.415154933929443</v>
      </c>
      <c r="BO44" t="n">
        <v>45.08819</v>
      </c>
      <c r="BP44" t="n">
        <v>140</v>
      </c>
      <c r="BS44" t="n">
        <v>4.42528510093689</v>
      </c>
      <c r="BT44" t="n">
        <v>49.05619</v>
      </c>
      <c r="BU44" t="n">
        <v>150</v>
      </c>
      <c r="BX44" t="n">
        <v>4.425040721893311</v>
      </c>
      <c r="BY44" t="n">
        <v>53.68612</v>
      </c>
      <c r="BZ44" t="n">
        <v>160</v>
      </c>
      <c r="CC44" t="n">
        <v>4.411812782287598</v>
      </c>
      <c r="CD44" t="n">
        <v>58.03964</v>
      </c>
      <c r="CE44" t="n">
        <v>170</v>
      </c>
      <c r="CH44" t="n">
        <v>4.423205137252808</v>
      </c>
      <c r="CI44" t="n">
        <v>64.54628</v>
      </c>
      <c r="CJ44" t="n">
        <v>180</v>
      </c>
    </row>
    <row r="45">
      <c r="A45" t="n">
        <v>4.535014867782593</v>
      </c>
      <c r="B45" t="n">
        <v>4.13893</v>
      </c>
      <c r="C45" t="n">
        <v>10</v>
      </c>
      <c r="F45" t="n">
        <v>4.53531289100647</v>
      </c>
      <c r="G45" t="n">
        <v>8.30696</v>
      </c>
      <c r="H45" t="n">
        <v>20</v>
      </c>
      <c r="K45" t="n">
        <v>4.526138067245483</v>
      </c>
      <c r="L45" t="n">
        <v>11.70394</v>
      </c>
      <c r="M45" t="n">
        <v>30</v>
      </c>
      <c r="P45" t="n">
        <v>4.523524045944214</v>
      </c>
      <c r="Q45" t="n">
        <v>15.44281</v>
      </c>
      <c r="R45" t="n">
        <v>40</v>
      </c>
      <c r="U45" t="n">
        <v>4.523939847946167</v>
      </c>
      <c r="V45" t="n">
        <v>17.97781</v>
      </c>
      <c r="W45" t="n">
        <v>50</v>
      </c>
      <c r="Z45" t="n">
        <v>4.525558948516846</v>
      </c>
      <c r="AA45" t="n">
        <v>22.48409</v>
      </c>
      <c r="AB45" t="n">
        <v>60</v>
      </c>
      <c r="AE45" t="n">
        <v>4.535251140594482</v>
      </c>
      <c r="AF45" t="n">
        <v>26.41207</v>
      </c>
      <c r="AG45" t="n">
        <v>70</v>
      </c>
      <c r="AJ45" t="n">
        <v>4.526052951812744</v>
      </c>
      <c r="AK45" t="n">
        <v>29.3326</v>
      </c>
      <c r="AL45" t="n">
        <v>80</v>
      </c>
      <c r="AO45" t="n">
        <v>4.526121139526367</v>
      </c>
      <c r="AP45" t="n">
        <v>32.0931</v>
      </c>
      <c r="AQ45" t="n">
        <v>90</v>
      </c>
      <c r="AT45" t="n">
        <v>4.525434970855713</v>
      </c>
      <c r="AU45" t="n">
        <v>34.14439</v>
      </c>
      <c r="AV45" t="n">
        <v>100</v>
      </c>
      <c r="AY45" t="n">
        <v>4.521889925003052</v>
      </c>
      <c r="AZ45" t="n">
        <v>36.54119</v>
      </c>
      <c r="BA45" t="n">
        <v>110</v>
      </c>
      <c r="BD45" t="n">
        <v>4.52529501914978</v>
      </c>
      <c r="BE45" t="n">
        <v>39.2544</v>
      </c>
      <c r="BF45" t="n">
        <v>120</v>
      </c>
      <c r="BI45" t="n">
        <v>4.526173830032349</v>
      </c>
      <c r="BJ45" t="n">
        <v>41.7094</v>
      </c>
      <c r="BK45" t="n">
        <v>130</v>
      </c>
      <c r="BN45" t="n">
        <v>4.524788856506348</v>
      </c>
      <c r="BO45" t="n">
        <v>45.07365</v>
      </c>
      <c r="BP45" t="n">
        <v>140</v>
      </c>
      <c r="BS45" t="n">
        <v>4.525851011276245</v>
      </c>
      <c r="BT45" t="n">
        <v>49.0671</v>
      </c>
      <c r="BU45" t="n">
        <v>150</v>
      </c>
      <c r="BX45" t="n">
        <v>4.52611780166626</v>
      </c>
      <c r="BY45" t="n">
        <v>53.66066</v>
      </c>
      <c r="BZ45" t="n">
        <v>160</v>
      </c>
      <c r="CC45" t="n">
        <v>4.526630878448486</v>
      </c>
      <c r="CD45" t="n">
        <v>57.99963</v>
      </c>
      <c r="CE45" t="n">
        <v>170</v>
      </c>
      <c r="CH45" t="n">
        <v>4.526893138885498</v>
      </c>
      <c r="CI45" t="n">
        <v>64.54264000000001</v>
      </c>
      <c r="CJ45" t="n">
        <v>180</v>
      </c>
    </row>
    <row r="46">
      <c r="A46" t="n">
        <v>4.63709282875061</v>
      </c>
      <c r="B46" t="n">
        <v>4.12802</v>
      </c>
      <c r="C46" t="n">
        <v>10</v>
      </c>
      <c r="F46" t="n">
        <v>4.636408090591431</v>
      </c>
      <c r="G46" t="n">
        <v>8.310600000000001</v>
      </c>
      <c r="H46" t="n">
        <v>20</v>
      </c>
      <c r="K46" t="n">
        <v>4.6237952709198</v>
      </c>
      <c r="L46" t="n">
        <v>11.71486</v>
      </c>
      <c r="M46" t="n">
        <v>30</v>
      </c>
      <c r="P46" t="n">
        <v>4.625917196273804</v>
      </c>
      <c r="Q46" t="n">
        <v>15.44644</v>
      </c>
      <c r="R46" t="n">
        <v>40</v>
      </c>
      <c r="U46" t="n">
        <v>4.624027013778687</v>
      </c>
      <c r="V46" t="n">
        <v>17.94508</v>
      </c>
      <c r="W46" t="n">
        <v>50</v>
      </c>
      <c r="Z46" t="n">
        <v>4.625022888183594</v>
      </c>
      <c r="AA46" t="n">
        <v>22.48409</v>
      </c>
      <c r="AB46" t="n">
        <v>60</v>
      </c>
      <c r="AE46" t="n">
        <v>4.636614084243774</v>
      </c>
      <c r="AF46" t="n">
        <v>26.40116</v>
      </c>
      <c r="AG46" t="n">
        <v>70</v>
      </c>
      <c r="AJ46" t="n">
        <v>4.636976003646851</v>
      </c>
      <c r="AK46" t="n">
        <v>29.3326</v>
      </c>
      <c r="AL46" t="n">
        <v>80</v>
      </c>
      <c r="AO46" t="n">
        <v>4.624549150466919</v>
      </c>
      <c r="AP46" t="n">
        <v>32.07855</v>
      </c>
      <c r="AQ46" t="n">
        <v>90</v>
      </c>
      <c r="AT46" t="n">
        <v>4.625114917755127</v>
      </c>
      <c r="AU46" t="n">
        <v>34.12257</v>
      </c>
      <c r="AV46" t="n">
        <v>100</v>
      </c>
      <c r="AY46" t="n">
        <v>4.624835014343262</v>
      </c>
      <c r="AZ46" t="n">
        <v>36.53391</v>
      </c>
      <c r="BA46" t="n">
        <v>110</v>
      </c>
      <c r="BD46" t="n">
        <v>4.637742042541504</v>
      </c>
      <c r="BE46" t="n">
        <v>39.28714</v>
      </c>
      <c r="BF46" t="n">
        <v>120</v>
      </c>
      <c r="BI46" t="n">
        <v>4.637946844100952</v>
      </c>
      <c r="BJ46" t="n">
        <v>41.69121</v>
      </c>
      <c r="BK46" t="n">
        <v>130</v>
      </c>
      <c r="BN46" t="n">
        <v>4.629230737686157</v>
      </c>
      <c r="BO46" t="n">
        <v>45.03728</v>
      </c>
      <c r="BP46" t="n">
        <v>140</v>
      </c>
      <c r="BS46" t="n">
        <v>4.628927946090698</v>
      </c>
      <c r="BT46" t="n">
        <v>49.0671</v>
      </c>
      <c r="BU46" t="n">
        <v>150</v>
      </c>
      <c r="BX46" t="n">
        <v>4.638117790222168</v>
      </c>
      <c r="BY46" t="n">
        <v>53.62065</v>
      </c>
      <c r="BZ46" t="n">
        <v>160</v>
      </c>
      <c r="CC46" t="n">
        <v>4.630211114883423</v>
      </c>
      <c r="CD46" t="n">
        <v>57.95599</v>
      </c>
      <c r="CE46" t="n">
        <v>170</v>
      </c>
      <c r="CH46" t="n">
        <v>4.636367082595825</v>
      </c>
      <c r="CI46" t="n">
        <v>64.54628</v>
      </c>
      <c r="CJ46" t="n">
        <v>180</v>
      </c>
    </row>
    <row r="47">
      <c r="A47" t="n">
        <v>4.73482084274292</v>
      </c>
      <c r="B47" t="n">
        <v>4.11711</v>
      </c>
      <c r="C47" t="n">
        <v>10</v>
      </c>
      <c r="F47" t="n">
        <v>4.740357875823975</v>
      </c>
      <c r="G47" t="n">
        <v>8.31424</v>
      </c>
      <c r="H47" t="n">
        <v>20</v>
      </c>
      <c r="K47" t="n">
        <v>4.740556955337524</v>
      </c>
      <c r="L47" t="n">
        <v>11.71122</v>
      </c>
      <c r="M47" t="n">
        <v>30</v>
      </c>
      <c r="P47" t="n">
        <v>4.737716913223267</v>
      </c>
      <c r="Q47" t="n">
        <v>15.45008</v>
      </c>
      <c r="R47" t="n">
        <v>40</v>
      </c>
      <c r="U47" t="n">
        <v>4.740894079208374</v>
      </c>
      <c r="V47" t="n">
        <v>17.94508</v>
      </c>
      <c r="W47" t="n">
        <v>50</v>
      </c>
      <c r="Z47" t="n">
        <v>4.727484226226807</v>
      </c>
      <c r="AA47" t="n">
        <v>22.50227</v>
      </c>
      <c r="AB47" t="n">
        <v>60</v>
      </c>
      <c r="AE47" t="n">
        <v>4.740946054458618</v>
      </c>
      <c r="AF47" t="n">
        <v>26.38298</v>
      </c>
      <c r="AG47" t="n">
        <v>70</v>
      </c>
      <c r="AJ47" t="n">
        <v>4.74026083946228</v>
      </c>
      <c r="AK47" t="n">
        <v>29.34352</v>
      </c>
      <c r="AL47" t="n">
        <v>80</v>
      </c>
      <c r="AO47" t="n">
        <v>4.739870309829712</v>
      </c>
      <c r="AP47" t="n">
        <v>32.03855</v>
      </c>
      <c r="AQ47" t="n">
        <v>90</v>
      </c>
      <c r="AT47" t="n">
        <v>4.727495908737183</v>
      </c>
      <c r="AU47" t="n">
        <v>34.11529</v>
      </c>
      <c r="AV47" t="n">
        <v>100</v>
      </c>
      <c r="AY47" t="n">
        <v>4.74113392829895</v>
      </c>
      <c r="AZ47" t="n">
        <v>36.52664</v>
      </c>
      <c r="BA47" t="n">
        <v>110</v>
      </c>
      <c r="BD47" t="n">
        <v>4.740263938903809</v>
      </c>
      <c r="BE47" t="n">
        <v>39.32351</v>
      </c>
      <c r="BF47" t="n">
        <v>120</v>
      </c>
      <c r="BI47" t="n">
        <v>4.738883018493652</v>
      </c>
      <c r="BJ47" t="n">
        <v>41.69121</v>
      </c>
      <c r="BK47" t="n">
        <v>130</v>
      </c>
      <c r="BN47" t="n">
        <v>4.730597734451294</v>
      </c>
      <c r="BO47" t="n">
        <v>45.00091</v>
      </c>
      <c r="BP47" t="n">
        <v>140</v>
      </c>
      <c r="BS47" t="n">
        <v>4.738493919372559</v>
      </c>
      <c r="BT47" t="n">
        <v>49.04891</v>
      </c>
      <c r="BU47" t="n">
        <v>150</v>
      </c>
      <c r="BX47" t="n">
        <v>4.739165782928467</v>
      </c>
      <c r="BY47" t="n">
        <v>53.58428</v>
      </c>
      <c r="BZ47" t="n">
        <v>160</v>
      </c>
      <c r="CC47" t="n">
        <v>4.727536916732788</v>
      </c>
      <c r="CD47" t="n">
        <v>57.91962</v>
      </c>
      <c r="CE47" t="n">
        <v>170</v>
      </c>
      <c r="CH47" t="n">
        <v>4.7398841381073</v>
      </c>
      <c r="CI47" t="n">
        <v>64.51718</v>
      </c>
      <c r="CJ47" t="n">
        <v>180</v>
      </c>
    </row>
    <row r="48">
      <c r="A48" t="n">
        <v>4.850713729858398</v>
      </c>
      <c r="B48" t="n">
        <v>4.1062</v>
      </c>
      <c r="C48" t="n">
        <v>10</v>
      </c>
      <c r="F48" t="n">
        <v>4.849455833435059</v>
      </c>
      <c r="G48" t="n">
        <v>8.310600000000001</v>
      </c>
      <c r="H48" t="n">
        <v>20</v>
      </c>
      <c r="K48" t="n">
        <v>4.841686010360718</v>
      </c>
      <c r="L48" t="n">
        <v>11.70758</v>
      </c>
      <c r="M48" t="n">
        <v>30</v>
      </c>
      <c r="P48" t="n">
        <v>4.841946125030518</v>
      </c>
      <c r="Q48" t="n">
        <v>15.43917</v>
      </c>
      <c r="R48" t="n">
        <v>40</v>
      </c>
      <c r="U48" t="n">
        <v>4.838778972625732</v>
      </c>
      <c r="V48" t="n">
        <v>17.94508</v>
      </c>
      <c r="W48" t="n">
        <v>50</v>
      </c>
      <c r="Z48" t="n">
        <v>4.841238975524902</v>
      </c>
      <c r="AA48" t="n">
        <v>22.52409</v>
      </c>
      <c r="AB48" t="n">
        <v>60</v>
      </c>
      <c r="AE48" t="n">
        <v>4.841246128082275</v>
      </c>
      <c r="AF48" t="n">
        <v>26.35752</v>
      </c>
      <c r="AG48" t="n">
        <v>70</v>
      </c>
      <c r="AJ48" t="n">
        <v>4.841741800308228</v>
      </c>
      <c r="AK48" t="n">
        <v>29.35443</v>
      </c>
      <c r="AL48" t="n">
        <v>80</v>
      </c>
      <c r="AO48" t="n">
        <v>4.842028141021729</v>
      </c>
      <c r="AP48" t="n">
        <v>31.99127</v>
      </c>
      <c r="AQ48" t="n">
        <v>90</v>
      </c>
      <c r="AT48" t="n">
        <v>4.841266870498657</v>
      </c>
      <c r="AU48" t="n">
        <v>34.1262</v>
      </c>
      <c r="AV48" t="n">
        <v>100</v>
      </c>
      <c r="AY48" t="n">
        <v>4.841571092605591</v>
      </c>
      <c r="AZ48" t="n">
        <v>36.53755</v>
      </c>
      <c r="BA48" t="n">
        <v>110</v>
      </c>
      <c r="BD48" t="n">
        <v>4.841354846954346</v>
      </c>
      <c r="BE48" t="n">
        <v>39.36352</v>
      </c>
      <c r="BF48" t="n">
        <v>120</v>
      </c>
      <c r="BI48" t="n">
        <v>4.8416748046875</v>
      </c>
      <c r="BJ48" t="n">
        <v>41.70212</v>
      </c>
      <c r="BK48" t="n">
        <v>130</v>
      </c>
      <c r="BN48" t="n">
        <v>4.842169761657715</v>
      </c>
      <c r="BO48" t="n">
        <v>44.97545</v>
      </c>
      <c r="BP48" t="n">
        <v>140</v>
      </c>
      <c r="BS48" t="n">
        <v>4.842111825942993</v>
      </c>
      <c r="BT48" t="n">
        <v>49.04891</v>
      </c>
      <c r="BU48" t="n">
        <v>150</v>
      </c>
      <c r="BX48" t="n">
        <v>4.842669010162354</v>
      </c>
      <c r="BY48" t="n">
        <v>53.56246</v>
      </c>
      <c r="BZ48" t="n">
        <v>160</v>
      </c>
      <c r="CC48" t="n">
        <v>4.829546928405762</v>
      </c>
      <c r="CD48" t="n">
        <v>57.87961</v>
      </c>
      <c r="CE48" t="n">
        <v>170</v>
      </c>
      <c r="CH48" t="n">
        <v>4.840734004974365</v>
      </c>
      <c r="CI48" t="n">
        <v>64.48445</v>
      </c>
      <c r="CJ48" t="n">
        <v>180</v>
      </c>
    </row>
    <row r="49">
      <c r="A49" t="n">
        <v>4.952524900436401</v>
      </c>
      <c r="B49" t="n">
        <v>4.09893</v>
      </c>
      <c r="C49" t="n">
        <v>10</v>
      </c>
      <c r="F49" t="n">
        <v>4.953510046005249</v>
      </c>
      <c r="G49" t="n">
        <v>8.30696</v>
      </c>
      <c r="H49" t="n">
        <v>20</v>
      </c>
      <c r="K49" t="n">
        <v>4.945280075073242</v>
      </c>
      <c r="L49" t="n">
        <v>11.71122</v>
      </c>
      <c r="M49" t="n">
        <v>30</v>
      </c>
      <c r="P49" t="n">
        <v>4.939752101898193</v>
      </c>
      <c r="Q49" t="n">
        <v>15.43553</v>
      </c>
      <c r="R49" t="n">
        <v>40</v>
      </c>
      <c r="U49" t="n">
        <v>4.940929174423218</v>
      </c>
      <c r="V49" t="n">
        <v>17.95599</v>
      </c>
      <c r="W49" t="n">
        <v>50</v>
      </c>
      <c r="Z49" t="n">
        <v>4.944749116897583</v>
      </c>
      <c r="AA49" t="n">
        <v>22.54228</v>
      </c>
      <c r="AB49" t="n">
        <v>60</v>
      </c>
      <c r="AE49" t="n">
        <v>4.954852104187012</v>
      </c>
      <c r="AF49" t="n">
        <v>26.34661</v>
      </c>
      <c r="AG49" t="n">
        <v>70</v>
      </c>
      <c r="AJ49" t="n">
        <v>4.956139087677002</v>
      </c>
      <c r="AK49" t="n">
        <v>29.36534</v>
      </c>
      <c r="AL49" t="n">
        <v>80</v>
      </c>
      <c r="AO49" t="n">
        <v>4.944062232971191</v>
      </c>
      <c r="AP49" t="n">
        <v>31.96217</v>
      </c>
      <c r="AQ49" t="n">
        <v>90</v>
      </c>
      <c r="AT49" t="n">
        <v>4.944544792175293</v>
      </c>
      <c r="AU49" t="n">
        <v>34.14802</v>
      </c>
      <c r="AV49" t="n">
        <v>100</v>
      </c>
      <c r="AY49" t="n">
        <v>4.946066856384277</v>
      </c>
      <c r="AZ49" t="n">
        <v>36.54119</v>
      </c>
      <c r="BA49" t="n">
        <v>110</v>
      </c>
      <c r="BD49" t="n">
        <v>4.944720029830933</v>
      </c>
      <c r="BE49" t="n">
        <v>39.40353</v>
      </c>
      <c r="BF49" t="n">
        <v>120</v>
      </c>
      <c r="BI49" t="n">
        <v>4.954437732696533</v>
      </c>
      <c r="BJ49" t="n">
        <v>41.69485</v>
      </c>
      <c r="BK49" t="n">
        <v>130</v>
      </c>
      <c r="BN49" t="n">
        <v>4.944403886795044</v>
      </c>
      <c r="BO49" t="n">
        <v>44.97181</v>
      </c>
      <c r="BP49" t="n">
        <v>140</v>
      </c>
      <c r="BS49" t="n">
        <v>4.945477962493896</v>
      </c>
      <c r="BT49" t="n">
        <v>49.05255</v>
      </c>
      <c r="BU49" t="n">
        <v>150</v>
      </c>
      <c r="BX49" t="n">
        <v>4.952377080917358</v>
      </c>
      <c r="BY49" t="n">
        <v>53.53337</v>
      </c>
      <c r="BZ49" t="n">
        <v>160</v>
      </c>
      <c r="CC49" t="n">
        <v>4.943855047225952</v>
      </c>
      <c r="CD49" t="n">
        <v>57.85779</v>
      </c>
      <c r="CE49" t="n">
        <v>170</v>
      </c>
      <c r="CH49" t="n">
        <v>4.951349973678589</v>
      </c>
      <c r="CI49" t="n">
        <v>64.47718</v>
      </c>
      <c r="CJ49" t="n">
        <v>180</v>
      </c>
    </row>
    <row r="50">
      <c r="A50" t="n">
        <v>5.05495285987854</v>
      </c>
      <c r="B50" t="n">
        <v>4.10256</v>
      </c>
      <c r="C50" t="n">
        <v>10</v>
      </c>
      <c r="F50" t="n">
        <v>5.054290056228638</v>
      </c>
      <c r="G50" t="n">
        <v>8.310600000000001</v>
      </c>
      <c r="H50" t="n">
        <v>20</v>
      </c>
      <c r="K50" t="n">
        <v>5.054395198822021</v>
      </c>
      <c r="L50" t="n">
        <v>11.71486</v>
      </c>
      <c r="M50" t="n">
        <v>30</v>
      </c>
      <c r="P50" t="n">
        <v>5.053071022033691</v>
      </c>
      <c r="Q50" t="n">
        <v>15.43553</v>
      </c>
      <c r="R50" t="n">
        <v>40</v>
      </c>
      <c r="U50" t="n">
        <v>5.054863929748535</v>
      </c>
      <c r="V50" t="n">
        <v>17.98145</v>
      </c>
      <c r="W50" t="n">
        <v>50</v>
      </c>
      <c r="Z50" t="n">
        <v>5.042760848999023</v>
      </c>
      <c r="AA50" t="n">
        <v>22.54592</v>
      </c>
      <c r="AB50" t="n">
        <v>60</v>
      </c>
      <c r="AE50" t="n">
        <v>5.054399251937866</v>
      </c>
      <c r="AF50" t="n">
        <v>26.33206</v>
      </c>
      <c r="AG50" t="n">
        <v>70</v>
      </c>
      <c r="AJ50" t="n">
        <v>5.05466890335083</v>
      </c>
      <c r="AK50" t="n">
        <v>29.37625</v>
      </c>
      <c r="AL50" t="n">
        <v>80</v>
      </c>
      <c r="AO50" t="n">
        <v>5.054631233215332</v>
      </c>
      <c r="AP50" t="n">
        <v>31.93671</v>
      </c>
      <c r="AQ50" t="n">
        <v>90</v>
      </c>
      <c r="AT50" t="n">
        <v>5.046643018722534</v>
      </c>
      <c r="AU50" t="n">
        <v>34.1553</v>
      </c>
      <c r="AV50" t="n">
        <v>100</v>
      </c>
      <c r="AY50" t="n">
        <v>5.042992115020752</v>
      </c>
      <c r="AZ50" t="n">
        <v>36.54119</v>
      </c>
      <c r="BA50" t="n">
        <v>110</v>
      </c>
      <c r="BD50" t="n">
        <v>5.055202007293701</v>
      </c>
      <c r="BE50" t="n">
        <v>39.43989</v>
      </c>
      <c r="BF50" t="n">
        <v>120</v>
      </c>
      <c r="BI50" t="n">
        <v>5.055510997772217</v>
      </c>
      <c r="BJ50" t="n">
        <v>41.67303</v>
      </c>
      <c r="BK50" t="n">
        <v>130</v>
      </c>
      <c r="BN50" t="n">
        <v>5.0467529296875</v>
      </c>
      <c r="BO50" t="n">
        <v>44.94999</v>
      </c>
      <c r="BP50" t="n">
        <v>140</v>
      </c>
      <c r="BS50" t="n">
        <v>5.054716110229492</v>
      </c>
      <c r="BT50" t="n">
        <v>49.08165</v>
      </c>
      <c r="BU50" t="n">
        <v>150</v>
      </c>
      <c r="BX50" t="n">
        <v>5.055917978286743</v>
      </c>
      <c r="BY50" t="n">
        <v>53.50791</v>
      </c>
      <c r="BZ50" t="n">
        <v>160</v>
      </c>
      <c r="CC50" t="n">
        <v>5.044188022613525</v>
      </c>
      <c r="CD50" t="n">
        <v>57.82869</v>
      </c>
      <c r="CE50" t="n">
        <v>170</v>
      </c>
      <c r="CH50" t="n">
        <v>5.054347991943359</v>
      </c>
      <c r="CI50" t="n">
        <v>64.47718</v>
      </c>
      <c r="CJ50" t="n">
        <v>180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selection activeCell="A1" sqref="A1"/>
    </sheetView>
  </sheetViews>
  <sheetFormatPr baseColWidth="10" defaultColWidth="8.83203125" defaultRowHeight="15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  <c r="F1" s="3" t="inlineStr">
        <is>
          <t>Time</t>
        </is>
      </c>
      <c r="G1" s="3" t="inlineStr">
        <is>
          <t>Weight</t>
        </is>
      </c>
      <c r="H1" s="3" t="inlineStr">
        <is>
          <t>Throttle</t>
        </is>
      </c>
      <c r="I1" s="3" t="inlineStr">
        <is>
          <t>Average</t>
        </is>
      </c>
    </row>
    <row r="2">
      <c r="A2" t="n">
        <v>1.192092895507812e-06</v>
      </c>
      <c r="B2" t="n">
        <v>4.16076</v>
      </c>
      <c r="C2" t="n">
        <v>10</v>
      </c>
      <c r="D2">
        <f>AVERAGE(C$2:C$10000)</f>
        <v/>
      </c>
      <c r="F2" t="n">
        <v>9.5367431640625e-07</v>
      </c>
      <c r="G2" t="n">
        <v>7.69958</v>
      </c>
      <c r="H2" t="n">
        <v>20</v>
      </c>
      <c r="I2">
        <f>AVERAGE(C$2:C$10000)</f>
        <v/>
      </c>
    </row>
    <row r="3">
      <c r="A3" t="n">
        <v>0.1063871383666992</v>
      </c>
      <c r="B3" t="n">
        <v>4.16076</v>
      </c>
      <c r="C3" t="n">
        <v>10</v>
      </c>
      <c r="F3" t="n">
        <v>0.1073760986328125</v>
      </c>
      <c r="G3" t="n">
        <v>7.69594</v>
      </c>
      <c r="H3" t="n">
        <v>20</v>
      </c>
    </row>
    <row r="4">
      <c r="A4" t="n">
        <v>0.2046051025390625</v>
      </c>
      <c r="B4" t="n">
        <v>4.16803</v>
      </c>
      <c r="C4" t="n">
        <v>10</v>
      </c>
      <c r="F4" t="n">
        <v>0.2087619304656982</v>
      </c>
      <c r="G4" t="n">
        <v>7.69594</v>
      </c>
      <c r="H4" t="n">
        <v>20</v>
      </c>
    </row>
    <row r="5">
      <c r="A5" t="n">
        <v>0.3216221332550049</v>
      </c>
      <c r="B5" t="n">
        <v>4.16803</v>
      </c>
      <c r="C5" t="n">
        <v>10</v>
      </c>
      <c r="F5" t="n">
        <v>0.3204431533813477</v>
      </c>
      <c r="G5" t="n">
        <v>7.70322</v>
      </c>
      <c r="H5" t="n">
        <v>20</v>
      </c>
    </row>
    <row r="6">
      <c r="A6" t="n">
        <v>0.4217653274536133</v>
      </c>
      <c r="B6" t="n">
        <v>4.17167</v>
      </c>
      <c r="C6" t="n">
        <v>10</v>
      </c>
      <c r="F6" t="n">
        <v>0.4220221042633057</v>
      </c>
      <c r="G6" t="n">
        <v>7.69958</v>
      </c>
      <c r="H6" t="n">
        <v>20</v>
      </c>
    </row>
    <row r="7">
      <c r="A7" t="n">
        <v>0.5269181728363037</v>
      </c>
      <c r="B7" t="n">
        <v>4.17167</v>
      </c>
      <c r="C7" t="n">
        <v>10</v>
      </c>
      <c r="F7" t="n">
        <v>0.5236678123474121</v>
      </c>
      <c r="G7" t="n">
        <v>7.69231</v>
      </c>
      <c r="H7" t="n">
        <v>20</v>
      </c>
    </row>
    <row r="8">
      <c r="A8" t="n">
        <v>0.6362261772155762</v>
      </c>
      <c r="B8" t="n">
        <v>4.16803</v>
      </c>
      <c r="C8" t="n">
        <v>10</v>
      </c>
      <c r="F8" t="n">
        <v>0.6283049583435059</v>
      </c>
      <c r="G8" t="n">
        <v>7.67776</v>
      </c>
      <c r="H8" t="n">
        <v>20</v>
      </c>
    </row>
    <row r="9">
      <c r="A9" t="n">
        <v>0.7380132675170898</v>
      </c>
      <c r="B9" t="n">
        <v>4.16439</v>
      </c>
      <c r="C9" t="n">
        <v>10</v>
      </c>
      <c r="F9" t="n">
        <v>0.7377369403839111</v>
      </c>
      <c r="G9" t="n">
        <v>7.66685</v>
      </c>
      <c r="H9" t="n">
        <v>20</v>
      </c>
    </row>
    <row r="10">
      <c r="A10" t="n">
        <v>0.8415753841400146</v>
      </c>
      <c r="B10" t="n">
        <v>4.16803</v>
      </c>
      <c r="C10" t="n">
        <v>10</v>
      </c>
      <c r="F10" t="n">
        <v>0.8401651382446289</v>
      </c>
      <c r="G10" t="n">
        <v>7.66321</v>
      </c>
      <c r="H10" t="n">
        <v>20</v>
      </c>
    </row>
    <row r="11">
      <c r="A11" t="n">
        <v>0.9424262046813965</v>
      </c>
      <c r="B11" t="n">
        <v>4.16803</v>
      </c>
      <c r="C11" t="n">
        <v>10</v>
      </c>
      <c r="F11" t="n">
        <v>0.9441769123077393</v>
      </c>
      <c r="G11" t="n">
        <v>7.65594</v>
      </c>
      <c r="H11" t="n">
        <v>20</v>
      </c>
    </row>
    <row r="12">
      <c r="A12" t="n">
        <v>1.053994178771973</v>
      </c>
      <c r="B12" t="n">
        <v>4.14984</v>
      </c>
      <c r="C12" t="n">
        <v>10</v>
      </c>
      <c r="F12" t="n">
        <v>1.054631948471069</v>
      </c>
      <c r="G12" t="n">
        <v>7.65594</v>
      </c>
      <c r="H12" t="n">
        <v>20</v>
      </c>
    </row>
    <row r="13">
      <c r="A13" t="n">
        <v>1.155270338058472</v>
      </c>
      <c r="B13" t="n">
        <v>4.14621</v>
      </c>
      <c r="C13" t="n">
        <v>10</v>
      </c>
      <c r="F13" t="n">
        <v>1.153992891311646</v>
      </c>
      <c r="G13" t="n">
        <v>7.65957</v>
      </c>
      <c r="H13" t="n">
        <v>20</v>
      </c>
    </row>
    <row r="14">
      <c r="A14" t="n">
        <v>1.260323286056519</v>
      </c>
      <c r="B14" t="n">
        <v>4.13893</v>
      </c>
      <c r="C14" t="n">
        <v>10</v>
      </c>
      <c r="F14" t="n">
        <v>1.257920026779175</v>
      </c>
      <c r="G14" t="n">
        <v>7.66321</v>
      </c>
      <c r="H14" t="n">
        <v>20</v>
      </c>
    </row>
    <row r="15">
      <c r="A15" t="n">
        <v>1.369219064712524</v>
      </c>
      <c r="B15" t="n">
        <v>4.12802</v>
      </c>
      <c r="C15" t="n">
        <v>10</v>
      </c>
      <c r="F15" t="n">
        <v>1.361820936203003</v>
      </c>
      <c r="G15" t="n">
        <v>7.65957</v>
      </c>
      <c r="H15" t="n">
        <v>20</v>
      </c>
    </row>
    <row r="16">
      <c r="A16" t="n">
        <v>1.472801208496094</v>
      </c>
      <c r="B16" t="n">
        <v>4.11347</v>
      </c>
      <c r="C16" t="n">
        <v>10</v>
      </c>
      <c r="F16" t="n">
        <v>1.47339391708374</v>
      </c>
      <c r="G16" t="n">
        <v>7.65594</v>
      </c>
      <c r="H16" t="n">
        <v>20</v>
      </c>
    </row>
    <row r="17">
      <c r="A17" t="n">
        <v>1.574851274490356</v>
      </c>
      <c r="B17" t="n">
        <v>4.09893</v>
      </c>
      <c r="C17" t="n">
        <v>10</v>
      </c>
      <c r="F17" t="n">
        <v>1.574110984802246</v>
      </c>
      <c r="G17" t="n">
        <v>7.65594</v>
      </c>
      <c r="H17" t="n">
        <v>20</v>
      </c>
    </row>
    <row r="18">
      <c r="A18" t="n">
        <v>1.680556058883667</v>
      </c>
      <c r="B18" t="n">
        <v>4.08438</v>
      </c>
      <c r="C18" t="n">
        <v>10</v>
      </c>
      <c r="F18" t="n">
        <v>1.67866587638855</v>
      </c>
      <c r="G18" t="n">
        <v>7.66321</v>
      </c>
      <c r="H18" t="n">
        <v>20</v>
      </c>
    </row>
    <row r="19">
      <c r="A19" t="n">
        <v>1.785797119140625</v>
      </c>
      <c r="B19" t="n">
        <v>4.07347</v>
      </c>
      <c r="C19" t="n">
        <v>10</v>
      </c>
      <c r="F19" t="n">
        <v>1.79155707359314</v>
      </c>
      <c r="G19" t="n">
        <v>7.6523</v>
      </c>
      <c r="H19" t="n">
        <v>20</v>
      </c>
    </row>
    <row r="20">
      <c r="A20" t="n">
        <v>1.889755249023438</v>
      </c>
      <c r="B20" t="n">
        <v>4.06983</v>
      </c>
      <c r="C20" t="n">
        <v>10</v>
      </c>
      <c r="F20" t="n">
        <v>1.891416072845459</v>
      </c>
      <c r="G20" t="n">
        <v>7.63775</v>
      </c>
      <c r="H20" t="n">
        <v>20</v>
      </c>
    </row>
    <row r="21">
      <c r="A21" t="n">
        <v>1.992241144180298</v>
      </c>
      <c r="B21" t="n">
        <v>4.06256</v>
      </c>
      <c r="C21" t="n">
        <v>10</v>
      </c>
      <c r="F21" t="n">
        <v>1.992854833602905</v>
      </c>
      <c r="G21" t="n">
        <v>7.64503</v>
      </c>
      <c r="H21" t="n">
        <v>20</v>
      </c>
    </row>
    <row r="22">
      <c r="A22" t="n">
        <v>2.103638172149658</v>
      </c>
      <c r="B22" t="n">
        <v>4.05528</v>
      </c>
      <c r="C22" t="n">
        <v>10</v>
      </c>
      <c r="F22" t="n">
        <v>2.097615957260132</v>
      </c>
      <c r="G22" t="n">
        <v>7.65594</v>
      </c>
      <c r="H22" t="n">
        <v>20</v>
      </c>
    </row>
    <row r="23">
      <c r="A23" t="n">
        <v>2.206740140914917</v>
      </c>
      <c r="B23" t="n">
        <v>4.05892</v>
      </c>
      <c r="C23" t="n">
        <v>10</v>
      </c>
      <c r="F23" t="n">
        <v>2.211894989013672</v>
      </c>
      <c r="G23" t="n">
        <v>7.6523</v>
      </c>
      <c r="H23" t="n">
        <v>20</v>
      </c>
    </row>
    <row r="24">
      <c r="A24" t="n">
        <v>2.308221101760864</v>
      </c>
      <c r="B24" t="n">
        <v>4.05528</v>
      </c>
      <c r="C24" t="n">
        <v>10</v>
      </c>
      <c r="F24" t="n">
        <v>2.308557033538818</v>
      </c>
      <c r="G24" t="n">
        <v>7.6523</v>
      </c>
      <c r="H24" t="n">
        <v>20</v>
      </c>
    </row>
    <row r="25">
      <c r="A25" t="n">
        <v>2.418142080307007</v>
      </c>
      <c r="B25" t="n">
        <v>4.05528</v>
      </c>
      <c r="C25" t="n">
        <v>10</v>
      </c>
      <c r="F25" t="n">
        <v>2.411791086196899</v>
      </c>
      <c r="G25" t="n">
        <v>7.64866</v>
      </c>
      <c r="H25" t="n">
        <v>20</v>
      </c>
    </row>
    <row r="26">
      <c r="A26" t="n">
        <v>2.521491050720215</v>
      </c>
      <c r="B26" t="n">
        <v>4.05892</v>
      </c>
      <c r="C26" t="n">
        <v>10</v>
      </c>
      <c r="F26" t="n">
        <v>2.525809764862061</v>
      </c>
      <c r="G26" t="n">
        <v>7.64503</v>
      </c>
      <c r="H26" t="n">
        <v>20</v>
      </c>
    </row>
    <row r="27">
      <c r="A27" t="n">
        <v>2.623118162155151</v>
      </c>
      <c r="B27" t="n">
        <v>4.04437</v>
      </c>
      <c r="C27" t="n">
        <v>10</v>
      </c>
      <c r="F27" t="n">
        <v>2.62909197807312</v>
      </c>
      <c r="G27" t="n">
        <v>7.64866</v>
      </c>
      <c r="H27" t="n">
        <v>20</v>
      </c>
    </row>
    <row r="28">
      <c r="A28" t="n">
        <v>2.728261232376099</v>
      </c>
      <c r="B28" t="n">
        <v>4.02982</v>
      </c>
      <c r="C28" t="n">
        <v>10</v>
      </c>
      <c r="F28" t="n">
        <v>2.720979928970337</v>
      </c>
      <c r="G28" t="n">
        <v>7.64139</v>
      </c>
      <c r="H28" t="n">
        <v>20</v>
      </c>
    </row>
    <row r="29">
      <c r="A29" t="n">
        <v>2.836655139923096</v>
      </c>
      <c r="B29" t="n">
        <v>4.01891</v>
      </c>
      <c r="C29" t="n">
        <v>10</v>
      </c>
      <c r="F29" t="n">
        <v>2.839812994003296</v>
      </c>
      <c r="G29" t="n">
        <v>7.64139</v>
      </c>
      <c r="H29" t="n">
        <v>20</v>
      </c>
    </row>
    <row r="30">
      <c r="A30" t="n">
        <v>2.939176082611084</v>
      </c>
      <c r="B30" t="n">
        <v>4.02982</v>
      </c>
      <c r="C30" t="n">
        <v>10</v>
      </c>
      <c r="F30" t="n">
        <v>2.945688009262085</v>
      </c>
      <c r="G30" t="n">
        <v>7.63411</v>
      </c>
      <c r="H30" t="n">
        <v>20</v>
      </c>
    </row>
    <row r="31">
      <c r="A31" t="n">
        <v>3.044315338134766</v>
      </c>
      <c r="B31" t="n">
        <v>4.02982</v>
      </c>
      <c r="C31" t="n">
        <v>10</v>
      </c>
      <c r="F31" t="n">
        <v>3.046045780181885</v>
      </c>
      <c r="G31" t="n">
        <v>7.6232</v>
      </c>
      <c r="H31" t="n">
        <v>20</v>
      </c>
    </row>
    <row r="32">
      <c r="A32" t="n">
        <v>3.153427124023438</v>
      </c>
      <c r="B32" t="n">
        <v>4.0371</v>
      </c>
      <c r="C32" t="n">
        <v>10</v>
      </c>
      <c r="F32" t="n">
        <v>3.145612955093384</v>
      </c>
      <c r="G32" t="n">
        <v>7.61957</v>
      </c>
      <c r="H32" t="n">
        <v>20</v>
      </c>
    </row>
    <row r="33">
      <c r="A33" t="n">
        <v>3.254815101623535</v>
      </c>
      <c r="B33" t="n">
        <v>4.02982</v>
      </c>
      <c r="C33" t="n">
        <v>10</v>
      </c>
      <c r="F33" t="n">
        <v>3.259254932403564</v>
      </c>
      <c r="G33" t="n">
        <v>7.61593</v>
      </c>
      <c r="H33" t="n">
        <v>20</v>
      </c>
    </row>
    <row r="34">
      <c r="A34" t="n">
        <v>3.357840299606323</v>
      </c>
      <c r="B34" t="n">
        <v>4.03346</v>
      </c>
      <c r="C34" t="n">
        <v>10</v>
      </c>
      <c r="F34" t="n">
        <v>3.362093925476074</v>
      </c>
      <c r="G34" t="n">
        <v>7.62684</v>
      </c>
      <c r="H34" t="n">
        <v>20</v>
      </c>
    </row>
    <row r="35">
      <c r="A35" t="n">
        <v>3.467922210693359</v>
      </c>
      <c r="B35" t="n">
        <v>4.03346</v>
      </c>
      <c r="C35" t="n">
        <v>10</v>
      </c>
      <c r="F35" t="n">
        <v>3.464632987976074</v>
      </c>
      <c r="G35" t="n">
        <v>7.63775</v>
      </c>
      <c r="H35" t="n">
        <v>20</v>
      </c>
    </row>
    <row r="36">
      <c r="A36" t="n">
        <v>3.57062816619873</v>
      </c>
      <c r="B36" t="n">
        <v>4.0371</v>
      </c>
      <c r="C36" t="n">
        <v>10</v>
      </c>
      <c r="F36" t="n">
        <v>3.574879884719849</v>
      </c>
      <c r="G36" t="n">
        <v>7.64139</v>
      </c>
      <c r="H36" t="n">
        <v>20</v>
      </c>
    </row>
    <row r="37">
      <c r="A37" t="n">
        <v>3.674376964569092</v>
      </c>
      <c r="B37" t="n">
        <v>4.04073</v>
      </c>
      <c r="C37" t="n">
        <v>10</v>
      </c>
      <c r="F37" t="n">
        <v>3.677172899246216</v>
      </c>
      <c r="G37" t="n">
        <v>7.64866</v>
      </c>
      <c r="H37" t="n">
        <v>20</v>
      </c>
    </row>
    <row r="38">
      <c r="A38" t="n">
        <v>3.775942325592041</v>
      </c>
      <c r="B38" t="n">
        <v>4.04437</v>
      </c>
      <c r="C38" t="n">
        <v>10</v>
      </c>
      <c r="F38" t="n">
        <v>3.780869960784912</v>
      </c>
      <c r="G38" t="n">
        <v>7.66321</v>
      </c>
      <c r="H38" t="n">
        <v>20</v>
      </c>
    </row>
    <row r="39">
      <c r="A39" t="n">
        <v>3.886831283569336</v>
      </c>
      <c r="B39" t="n">
        <v>4.05165</v>
      </c>
      <c r="C39" t="n">
        <v>10</v>
      </c>
      <c r="F39" t="n">
        <v>3.882690906524658</v>
      </c>
      <c r="G39" t="n">
        <v>7.6523</v>
      </c>
      <c r="H39" t="n">
        <v>20</v>
      </c>
    </row>
    <row r="40">
      <c r="A40" t="n">
        <v>3.988947153091431</v>
      </c>
      <c r="B40" t="n">
        <v>4.04437</v>
      </c>
      <c r="C40" t="n">
        <v>10</v>
      </c>
      <c r="F40" t="n">
        <v>3.9933180809021</v>
      </c>
      <c r="G40" t="n">
        <v>7.63775</v>
      </c>
      <c r="H40" t="n">
        <v>20</v>
      </c>
    </row>
    <row r="41">
      <c r="A41" t="n">
        <v>4.091598272323608</v>
      </c>
      <c r="B41" t="n">
        <v>4.03346</v>
      </c>
      <c r="C41" t="n">
        <v>10</v>
      </c>
      <c r="F41" t="n">
        <v>4.095962047576904</v>
      </c>
      <c r="G41" t="n">
        <v>7.64866</v>
      </c>
      <c r="H41" t="n">
        <v>20</v>
      </c>
    </row>
    <row r="42">
      <c r="A42" t="n">
        <v>4.202208042144775</v>
      </c>
      <c r="B42" t="n">
        <v>4.02255</v>
      </c>
      <c r="C42" t="n">
        <v>10</v>
      </c>
      <c r="F42" t="n">
        <v>4.199067115783691</v>
      </c>
      <c r="G42" t="n">
        <v>7.64866</v>
      </c>
      <c r="H42" t="n">
        <v>20</v>
      </c>
    </row>
    <row r="43">
      <c r="A43" t="n">
        <v>4.305608987808228</v>
      </c>
      <c r="B43" t="n">
        <v>4.01164</v>
      </c>
      <c r="C43" t="n">
        <v>10</v>
      </c>
      <c r="F43" t="n">
        <v>4.310024976730347</v>
      </c>
      <c r="G43" t="n">
        <v>7.6523</v>
      </c>
      <c r="H43" t="n">
        <v>20</v>
      </c>
    </row>
    <row r="44">
      <c r="A44" t="n">
        <v>4.407188177108765</v>
      </c>
      <c r="B44" t="n">
        <v>4.008</v>
      </c>
      <c r="C44" t="n">
        <v>10</v>
      </c>
      <c r="F44" t="n">
        <v>4.412615776062012</v>
      </c>
      <c r="G44" t="n">
        <v>7.66685</v>
      </c>
      <c r="H44" t="n">
        <v>20</v>
      </c>
    </row>
    <row r="45">
      <c r="A45" t="n">
        <v>4.509643077850342</v>
      </c>
      <c r="B45" t="n">
        <v>4.00436</v>
      </c>
      <c r="C45" t="n">
        <v>10</v>
      </c>
      <c r="F45" t="n">
        <v>4.515186786651611</v>
      </c>
      <c r="G45" t="n">
        <v>7.6814</v>
      </c>
      <c r="H45" t="n">
        <v>20</v>
      </c>
    </row>
    <row r="46">
      <c r="A46" t="n">
        <v>4.620038270950317</v>
      </c>
      <c r="B46" t="n">
        <v>4.00073</v>
      </c>
      <c r="C46" t="n">
        <v>10</v>
      </c>
      <c r="F46" t="n">
        <v>4.617035865783691</v>
      </c>
      <c r="G46" t="n">
        <v>7.68503</v>
      </c>
      <c r="H46" t="n">
        <v>20</v>
      </c>
    </row>
    <row r="47">
      <c r="A47" t="n">
        <v>4.722289323806763</v>
      </c>
      <c r="B47" t="n">
        <v>3.99345</v>
      </c>
      <c r="C47" t="n">
        <v>10</v>
      </c>
      <c r="F47" t="n">
        <v>4.728153944015503</v>
      </c>
      <c r="G47" t="n">
        <v>7.67412</v>
      </c>
      <c r="H47" t="n">
        <v>20</v>
      </c>
    </row>
    <row r="48">
      <c r="A48" t="n">
        <v>4.826080083847046</v>
      </c>
      <c r="B48" t="n">
        <v>3.98254</v>
      </c>
      <c r="C48" t="n">
        <v>10</v>
      </c>
      <c r="F48" t="n">
        <v>4.830190896987915</v>
      </c>
      <c r="G48" t="n">
        <v>7.66321</v>
      </c>
      <c r="H48" t="n">
        <v>20</v>
      </c>
    </row>
    <row r="49">
      <c r="A49" t="n">
        <v>4.938929319381714</v>
      </c>
      <c r="B49" t="n">
        <v>3.97527</v>
      </c>
      <c r="C49" t="n">
        <v>10</v>
      </c>
      <c r="F49" t="n">
        <v>4.931764841079712</v>
      </c>
      <c r="G49" t="n">
        <v>7.65957</v>
      </c>
      <c r="H49" t="n">
        <v>20</v>
      </c>
    </row>
    <row r="50">
      <c r="A50" t="n">
        <v>5.038088083267212</v>
      </c>
      <c r="B50" t="n">
        <v>3.96436</v>
      </c>
      <c r="C50" t="n">
        <v>10</v>
      </c>
      <c r="F50" t="n">
        <v>5.042779922485352</v>
      </c>
      <c r="G50" t="n">
        <v>7.65957</v>
      </c>
      <c r="H50" t="n">
        <v>20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50"/>
  <sheetViews>
    <sheetView workbookViewId="0">
      <selection activeCell="A1" sqref="A1"/>
    </sheetView>
  </sheetViews>
  <sheetFormatPr baseColWidth="10" defaultColWidth="8.83203125" defaultRowHeight="15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  <c r="F1" s="3" t="inlineStr">
        <is>
          <t>Time</t>
        </is>
      </c>
      <c r="G1" s="3" t="inlineStr">
        <is>
          <t>Weight</t>
        </is>
      </c>
      <c r="H1" s="3" t="inlineStr">
        <is>
          <t>Throttle</t>
        </is>
      </c>
      <c r="I1" s="3" t="inlineStr">
        <is>
          <t>Average</t>
        </is>
      </c>
      <c r="K1" s="3" t="inlineStr">
        <is>
          <t>Time</t>
        </is>
      </c>
      <c r="L1" s="3" t="inlineStr">
        <is>
          <t>Weight</t>
        </is>
      </c>
      <c r="M1" s="3" t="inlineStr">
        <is>
          <t>Throttle</t>
        </is>
      </c>
      <c r="N1" s="3" t="inlineStr">
        <is>
          <t>Average</t>
        </is>
      </c>
      <c r="P1" s="3" t="inlineStr">
        <is>
          <t>Time</t>
        </is>
      </c>
      <c r="Q1" s="3" t="inlineStr">
        <is>
          <t>Weight</t>
        </is>
      </c>
      <c r="R1" s="3" t="inlineStr">
        <is>
          <t>Throttle</t>
        </is>
      </c>
      <c r="S1" s="3" t="inlineStr">
        <is>
          <t>Average</t>
        </is>
      </c>
    </row>
    <row r="2">
      <c r="A2" t="n">
        <v>9.5367431640625e-07</v>
      </c>
      <c r="B2" t="n">
        <v>3.56065</v>
      </c>
      <c r="C2" t="n">
        <v>10</v>
      </c>
      <c r="D2">
        <f>AVERAGE(B$2:B$10000)</f>
        <v/>
      </c>
      <c r="F2" t="n">
        <v>9.5367431640625e-07</v>
      </c>
      <c r="G2" t="n">
        <v>7.49227</v>
      </c>
      <c r="H2" t="n">
        <v>20</v>
      </c>
      <c r="I2">
        <f>AVERAGE(G$2:G$10000)</f>
        <v/>
      </c>
      <c r="K2" t="n">
        <v>9.5367431640625e-07</v>
      </c>
      <c r="L2" t="n">
        <v>10.8347</v>
      </c>
      <c r="M2" t="n">
        <v>30</v>
      </c>
      <c r="N2">
        <f>AVERAGE(L$2:L$10000)</f>
        <v/>
      </c>
      <c r="P2" t="n">
        <v>0</v>
      </c>
      <c r="Q2" t="n">
        <v>14.44626</v>
      </c>
      <c r="R2" t="n">
        <v>40</v>
      </c>
      <c r="S2">
        <f>AVERAGE(Q$2:Q$10000)</f>
        <v/>
      </c>
    </row>
    <row r="3">
      <c r="A3" t="n">
        <v>0.107313871383667</v>
      </c>
      <c r="B3" t="n">
        <v>3.57883</v>
      </c>
      <c r="C3" t="n">
        <v>10</v>
      </c>
      <c r="F3" t="n">
        <v>0.1066551208496094</v>
      </c>
      <c r="G3" t="n">
        <v>7.51046</v>
      </c>
      <c r="H3" t="n">
        <v>20</v>
      </c>
      <c r="K3" t="n">
        <v>0.1033759117126465</v>
      </c>
      <c r="L3" t="n">
        <v>10.84561</v>
      </c>
      <c r="M3" t="n">
        <v>30</v>
      </c>
      <c r="P3" t="n">
        <v>0.1190941333770752</v>
      </c>
      <c r="Q3" t="n">
        <v>14.4499</v>
      </c>
      <c r="R3" t="n">
        <v>40</v>
      </c>
    </row>
    <row r="4">
      <c r="A4" t="n">
        <v>0.2171146869659424</v>
      </c>
      <c r="B4" t="n">
        <v>3.59702</v>
      </c>
      <c r="C4" t="n">
        <v>10</v>
      </c>
      <c r="F4" t="n">
        <v>0.2083489894866943</v>
      </c>
      <c r="G4" t="n">
        <v>7.52864</v>
      </c>
      <c r="H4" t="n">
        <v>20</v>
      </c>
      <c r="K4" t="n">
        <v>0.2051188945770264</v>
      </c>
      <c r="L4" t="n">
        <v>10.83833</v>
      </c>
      <c r="M4" t="n">
        <v>30</v>
      </c>
      <c r="P4" t="n">
        <v>0.2190821170806885</v>
      </c>
      <c r="Q4" t="n">
        <v>14.45717</v>
      </c>
      <c r="R4" t="n">
        <v>40</v>
      </c>
    </row>
    <row r="5">
      <c r="A5" t="n">
        <v>0.3196616172790527</v>
      </c>
      <c r="B5" t="n">
        <v>3.60793</v>
      </c>
      <c r="C5" t="n">
        <v>10</v>
      </c>
      <c r="F5" t="n">
        <v>0.3187520503997803</v>
      </c>
      <c r="G5" t="n">
        <v>7.53591</v>
      </c>
      <c r="H5" t="n">
        <v>20</v>
      </c>
      <c r="K5" t="n">
        <v>0.3197319507598877</v>
      </c>
      <c r="L5" t="n">
        <v>10.8347</v>
      </c>
      <c r="M5" t="n">
        <v>30</v>
      </c>
      <c r="P5" t="n">
        <v>0.3207371234893799</v>
      </c>
      <c r="Q5" t="n">
        <v>14.45354</v>
      </c>
      <c r="R5" t="n">
        <v>40</v>
      </c>
    </row>
    <row r="6">
      <c r="A6" t="n">
        <v>0.4228389263153076</v>
      </c>
      <c r="B6" t="n">
        <v>3.60065</v>
      </c>
      <c r="C6" t="n">
        <v>10</v>
      </c>
      <c r="F6" t="n">
        <v>0.4223439693450928</v>
      </c>
      <c r="G6" t="n">
        <v>7.53955</v>
      </c>
      <c r="H6" t="n">
        <v>20</v>
      </c>
      <c r="K6" t="n">
        <v>0.422680139541626</v>
      </c>
      <c r="L6" t="n">
        <v>10.83106</v>
      </c>
      <c r="M6" t="n">
        <v>30</v>
      </c>
      <c r="P6" t="n">
        <v>0.4360520839691162</v>
      </c>
      <c r="Q6" t="n">
        <v>14.44626</v>
      </c>
      <c r="R6" t="n">
        <v>40</v>
      </c>
    </row>
    <row r="7">
      <c r="A7" t="n">
        <v>0.5265789031982422</v>
      </c>
      <c r="B7" t="n">
        <v>3.59702</v>
      </c>
      <c r="C7" t="n">
        <v>10</v>
      </c>
      <c r="F7" t="n">
        <v>0.5255420207977295</v>
      </c>
      <c r="G7" t="n">
        <v>7.53228</v>
      </c>
      <c r="H7" t="n">
        <v>20</v>
      </c>
      <c r="K7" t="n">
        <v>0.5224010944366455</v>
      </c>
      <c r="L7" t="n">
        <v>10.82379</v>
      </c>
      <c r="M7" t="n">
        <v>30</v>
      </c>
      <c r="P7" t="n">
        <v>0.5385448932647705</v>
      </c>
      <c r="Q7" t="n">
        <v>14.44262</v>
      </c>
      <c r="R7" t="n">
        <v>40</v>
      </c>
    </row>
    <row r="8">
      <c r="A8" t="n">
        <v>0.6350958347320557</v>
      </c>
      <c r="B8" t="n">
        <v>3.60065</v>
      </c>
      <c r="C8" t="n">
        <v>10</v>
      </c>
      <c r="F8" t="n">
        <v>0.6349210739135742</v>
      </c>
      <c r="G8" t="n">
        <v>7.525</v>
      </c>
      <c r="H8" t="n">
        <v>20</v>
      </c>
      <c r="K8" t="n">
        <v>0.6355369091033936</v>
      </c>
      <c r="L8" t="n">
        <v>10.81651</v>
      </c>
      <c r="M8" t="n">
        <v>30</v>
      </c>
      <c r="P8" t="n">
        <v>0.6414260864257812</v>
      </c>
      <c r="Q8" t="n">
        <v>14.44626</v>
      </c>
      <c r="R8" t="n">
        <v>40</v>
      </c>
    </row>
    <row r="9">
      <c r="A9" t="n">
        <v>0.7382748126983643</v>
      </c>
      <c r="B9" t="n">
        <v>3.59702</v>
      </c>
      <c r="C9" t="n">
        <v>10</v>
      </c>
      <c r="F9" t="n">
        <v>0.7391469478607178</v>
      </c>
      <c r="G9" t="n">
        <v>7.52864</v>
      </c>
      <c r="H9" t="n">
        <v>20</v>
      </c>
      <c r="K9" t="n">
        <v>0.7380669116973877</v>
      </c>
      <c r="L9" t="n">
        <v>10.81651</v>
      </c>
      <c r="M9" t="n">
        <v>30</v>
      </c>
      <c r="P9" t="n">
        <v>0.7508618831634521</v>
      </c>
      <c r="Q9" t="n">
        <v>14.4499</v>
      </c>
      <c r="R9" t="n">
        <v>40</v>
      </c>
    </row>
    <row r="10">
      <c r="A10" t="n">
        <v>0.8422868251800537</v>
      </c>
      <c r="B10" t="n">
        <v>3.59702</v>
      </c>
      <c r="C10" t="n">
        <v>10</v>
      </c>
      <c r="F10" t="n">
        <v>0.8414969444274902</v>
      </c>
      <c r="G10" t="n">
        <v>7.525</v>
      </c>
      <c r="H10" t="n">
        <v>20</v>
      </c>
      <c r="K10" t="n">
        <v>0.8395318984985352</v>
      </c>
      <c r="L10" t="n">
        <v>10.80196</v>
      </c>
      <c r="M10" t="n">
        <v>30</v>
      </c>
      <c r="P10" t="n">
        <v>0.8532428741455078</v>
      </c>
      <c r="Q10" t="n">
        <v>14.45354</v>
      </c>
      <c r="R10" t="n">
        <v>40</v>
      </c>
    </row>
    <row r="11">
      <c r="A11" t="n">
        <v>0.9526529312133789</v>
      </c>
      <c r="B11" t="n">
        <v>3.58247</v>
      </c>
      <c r="C11" t="n">
        <v>10</v>
      </c>
      <c r="F11" t="n">
        <v>0.9504439830780029</v>
      </c>
      <c r="G11" t="n">
        <v>7.525</v>
      </c>
      <c r="H11" t="n">
        <v>20</v>
      </c>
      <c r="K11" t="n">
        <v>0.9511709213256836</v>
      </c>
      <c r="L11" t="n">
        <v>10.78742</v>
      </c>
      <c r="M11" t="n">
        <v>30</v>
      </c>
      <c r="P11" t="n">
        <v>0.9567549228668213</v>
      </c>
      <c r="Q11" t="n">
        <v>14.46081</v>
      </c>
      <c r="R11" t="n">
        <v>40</v>
      </c>
    </row>
    <row r="12">
      <c r="A12" t="n">
        <v>1.055234670639038</v>
      </c>
      <c r="B12" t="n">
        <v>3.56428</v>
      </c>
      <c r="C12" t="n">
        <v>10</v>
      </c>
      <c r="F12" t="n">
        <v>1.053596019744873</v>
      </c>
      <c r="G12" t="n">
        <v>7.53591</v>
      </c>
      <c r="H12" t="n">
        <v>20</v>
      </c>
      <c r="K12" t="n">
        <v>1.053250074386597</v>
      </c>
      <c r="L12" t="n">
        <v>10.77287</v>
      </c>
      <c r="M12" t="n">
        <v>30</v>
      </c>
      <c r="P12" t="n">
        <v>1.057636022567749</v>
      </c>
      <c r="Q12" t="n">
        <v>14.45354</v>
      </c>
      <c r="R12" t="n">
        <v>40</v>
      </c>
    </row>
    <row r="13">
      <c r="A13" t="n">
        <v>1.157279968261719</v>
      </c>
      <c r="B13" t="n">
        <v>3.54974</v>
      </c>
      <c r="C13" t="n">
        <v>10</v>
      </c>
      <c r="F13" t="n">
        <v>1.1581130027771</v>
      </c>
      <c r="G13" t="n">
        <v>7.54319</v>
      </c>
      <c r="H13" t="n">
        <v>20</v>
      </c>
      <c r="K13" t="n">
        <v>1.15546703338623</v>
      </c>
      <c r="L13" t="n">
        <v>10.76196</v>
      </c>
      <c r="M13" t="n">
        <v>30</v>
      </c>
      <c r="P13" t="n">
        <v>1.170032024383545</v>
      </c>
      <c r="Q13" t="n">
        <v>14.45354</v>
      </c>
      <c r="R13" t="n">
        <v>40</v>
      </c>
    </row>
    <row r="14">
      <c r="A14" t="n">
        <v>1.267973661422729</v>
      </c>
      <c r="B14" t="n">
        <v>3.5461</v>
      </c>
      <c r="C14" t="n">
        <v>10</v>
      </c>
      <c r="F14" t="n">
        <v>1.259054899215698</v>
      </c>
      <c r="G14" t="n">
        <v>7.54683</v>
      </c>
      <c r="H14" t="n">
        <v>20</v>
      </c>
      <c r="K14" t="n">
        <v>1.259373903274536</v>
      </c>
      <c r="L14" t="n">
        <v>10.75832</v>
      </c>
      <c r="M14" t="n">
        <v>30</v>
      </c>
      <c r="P14" t="n">
        <v>1.27276611328125</v>
      </c>
      <c r="Q14" t="n">
        <v>14.44626</v>
      </c>
      <c r="R14" t="n">
        <v>40</v>
      </c>
    </row>
    <row r="15">
      <c r="A15" t="n">
        <v>1.370136022567749</v>
      </c>
      <c r="B15" t="n">
        <v>3.5461</v>
      </c>
      <c r="C15" t="n">
        <v>10</v>
      </c>
      <c r="F15" t="n">
        <v>1.368195772171021</v>
      </c>
      <c r="G15" t="n">
        <v>7.5541</v>
      </c>
      <c r="H15" t="n">
        <v>20</v>
      </c>
      <c r="K15" t="n">
        <v>1.368654727935791</v>
      </c>
      <c r="L15" t="n">
        <v>10.75104</v>
      </c>
      <c r="M15" t="n">
        <v>30</v>
      </c>
      <c r="P15" t="n">
        <v>1.374266862869263</v>
      </c>
      <c r="Q15" t="n">
        <v>14.4499</v>
      </c>
      <c r="R15" t="n">
        <v>40</v>
      </c>
    </row>
    <row r="16">
      <c r="A16" t="n">
        <v>1.471787929534912</v>
      </c>
      <c r="B16" t="n">
        <v>3.5461</v>
      </c>
      <c r="C16" t="n">
        <v>10</v>
      </c>
      <c r="F16" t="n">
        <v>1.471979141235352</v>
      </c>
      <c r="G16" t="n">
        <v>7.55774</v>
      </c>
      <c r="H16" t="n">
        <v>20</v>
      </c>
      <c r="K16" t="n">
        <v>1.473219156265259</v>
      </c>
      <c r="L16" t="n">
        <v>10.74013</v>
      </c>
      <c r="M16" t="n">
        <v>30</v>
      </c>
      <c r="P16" t="n">
        <v>1.484179973602295</v>
      </c>
      <c r="Q16" t="n">
        <v>14.46808</v>
      </c>
      <c r="R16" t="n">
        <v>40</v>
      </c>
    </row>
    <row r="17">
      <c r="A17" t="n">
        <v>1.583256006240845</v>
      </c>
      <c r="B17" t="n">
        <v>3.54974</v>
      </c>
      <c r="C17" t="n">
        <v>10</v>
      </c>
      <c r="F17" t="n">
        <v>1.573632001876831</v>
      </c>
      <c r="G17" t="n">
        <v>7.54683</v>
      </c>
      <c r="H17" t="n">
        <v>20</v>
      </c>
      <c r="K17" t="n">
        <v>1.574802875518799</v>
      </c>
      <c r="L17" t="n">
        <v>10.72922</v>
      </c>
      <c r="M17" t="n">
        <v>30</v>
      </c>
      <c r="P17" t="n">
        <v>1.586948871612549</v>
      </c>
      <c r="Q17" t="n">
        <v>14.48991</v>
      </c>
      <c r="R17" t="n">
        <v>40</v>
      </c>
    </row>
    <row r="18">
      <c r="A18" t="n">
        <v>1.685508728027344</v>
      </c>
      <c r="B18" t="n">
        <v>3.53155</v>
      </c>
      <c r="C18" t="n">
        <v>10</v>
      </c>
      <c r="F18" t="n">
        <v>1.685081958770752</v>
      </c>
      <c r="G18" t="n">
        <v>7.53591</v>
      </c>
      <c r="H18" t="n">
        <v>20</v>
      </c>
      <c r="K18" t="n">
        <v>1.685268878936768</v>
      </c>
      <c r="L18" t="n">
        <v>10.72195</v>
      </c>
      <c r="M18" t="n">
        <v>30</v>
      </c>
      <c r="P18" t="n">
        <v>1.690385103225708</v>
      </c>
      <c r="Q18" t="n">
        <v>14.50809</v>
      </c>
      <c r="R18" t="n">
        <v>40</v>
      </c>
    </row>
    <row r="19">
      <c r="A19" t="n">
        <v>1.78871488571167</v>
      </c>
      <c r="B19" t="n">
        <v>3.51337</v>
      </c>
      <c r="C19" t="n">
        <v>10</v>
      </c>
      <c r="F19" t="n">
        <v>1.788208961486816</v>
      </c>
      <c r="G19" t="n">
        <v>7.52864</v>
      </c>
      <c r="H19" t="n">
        <v>20</v>
      </c>
      <c r="K19" t="n">
        <v>1.787741899490356</v>
      </c>
      <c r="L19" t="n">
        <v>10.71831</v>
      </c>
      <c r="M19" t="n">
        <v>30</v>
      </c>
      <c r="P19" t="n">
        <v>1.800075054168701</v>
      </c>
      <c r="Q19" t="n">
        <v>14.51173</v>
      </c>
      <c r="R19" t="n">
        <v>40</v>
      </c>
    </row>
    <row r="20">
      <c r="A20" t="n">
        <v>1.889122724533081</v>
      </c>
      <c r="B20" t="n">
        <v>3.50245</v>
      </c>
      <c r="C20" t="n">
        <v>10</v>
      </c>
      <c r="F20" t="n">
        <v>1.890118837356567</v>
      </c>
      <c r="G20" t="n">
        <v>7.51773</v>
      </c>
      <c r="H20" t="n">
        <v>20</v>
      </c>
      <c r="K20" t="n">
        <v>1.891273021697998</v>
      </c>
      <c r="L20" t="n">
        <v>10.70376</v>
      </c>
      <c r="M20" t="n">
        <v>30</v>
      </c>
      <c r="P20" t="n">
        <v>1.90558385848999</v>
      </c>
      <c r="Q20" t="n">
        <v>14.50809</v>
      </c>
      <c r="R20" t="n">
        <v>40</v>
      </c>
    </row>
    <row r="21">
      <c r="A21" t="n">
        <v>1.996445894241333</v>
      </c>
      <c r="B21" t="n">
        <v>3.48791</v>
      </c>
      <c r="C21" t="n">
        <v>10</v>
      </c>
      <c r="F21" t="n">
        <v>2.000174999237061</v>
      </c>
      <c r="G21" t="n">
        <v>7.51046</v>
      </c>
      <c r="H21" t="n">
        <v>20</v>
      </c>
      <c r="K21" t="n">
        <v>2.001492023468018</v>
      </c>
      <c r="L21" t="n">
        <v>10.69285</v>
      </c>
      <c r="M21" t="n">
        <v>30</v>
      </c>
      <c r="P21" t="n">
        <v>2.005390882492065</v>
      </c>
      <c r="Q21" t="n">
        <v>14.51173</v>
      </c>
      <c r="R21" t="n">
        <v>40</v>
      </c>
    </row>
    <row r="22">
      <c r="A22" t="n">
        <v>2.1021409034729</v>
      </c>
      <c r="B22" t="n">
        <v>3.47336</v>
      </c>
      <c r="C22" t="n">
        <v>10</v>
      </c>
      <c r="F22" t="n">
        <v>2.102818965911865</v>
      </c>
      <c r="G22" t="n">
        <v>7.50318</v>
      </c>
      <c r="H22" t="n">
        <v>20</v>
      </c>
      <c r="K22" t="n">
        <v>2.104347944259644</v>
      </c>
      <c r="L22" t="n">
        <v>10.68194</v>
      </c>
      <c r="M22" t="n">
        <v>30</v>
      </c>
      <c r="P22" t="n">
        <v>2.107569932937622</v>
      </c>
      <c r="Q22" t="n">
        <v>14.50445</v>
      </c>
      <c r="R22" t="n">
        <v>40</v>
      </c>
    </row>
    <row r="23">
      <c r="A23" t="n">
        <v>2.207225799560547</v>
      </c>
      <c r="B23" t="n">
        <v>3.46245</v>
      </c>
      <c r="C23" t="n">
        <v>10</v>
      </c>
      <c r="F23" t="n">
        <v>2.20566987991333</v>
      </c>
      <c r="G23" t="n">
        <v>7.50318</v>
      </c>
      <c r="H23" t="n">
        <v>20</v>
      </c>
      <c r="K23" t="n">
        <v>2.204864978790283</v>
      </c>
      <c r="L23" t="n">
        <v>10.67103</v>
      </c>
      <c r="M23" t="n">
        <v>30</v>
      </c>
      <c r="P23" t="n">
        <v>2.218262195587158</v>
      </c>
      <c r="Q23" t="n">
        <v>14.50809</v>
      </c>
      <c r="R23" t="n">
        <v>40</v>
      </c>
    </row>
    <row r="24">
      <c r="A24" t="n">
        <v>2.317654848098755</v>
      </c>
      <c r="B24" t="n">
        <v>3.45881</v>
      </c>
      <c r="C24" t="n">
        <v>10</v>
      </c>
      <c r="F24" t="n">
        <v>2.321324110031128</v>
      </c>
      <c r="G24" t="n">
        <v>7.51409</v>
      </c>
      <c r="H24" t="n">
        <v>20</v>
      </c>
      <c r="K24" t="n">
        <v>2.316529989242554</v>
      </c>
      <c r="L24" t="n">
        <v>10.66739</v>
      </c>
      <c r="M24" t="n">
        <v>30</v>
      </c>
      <c r="P24" t="n">
        <v>2.320533037185669</v>
      </c>
      <c r="Q24" t="n">
        <v>14.52628</v>
      </c>
      <c r="R24" t="n">
        <v>40</v>
      </c>
    </row>
    <row r="25">
      <c r="A25" t="n">
        <v>2.41973876953125</v>
      </c>
      <c r="B25" t="n">
        <v>3.4479</v>
      </c>
      <c r="C25" t="n">
        <v>10</v>
      </c>
      <c r="F25" t="n">
        <v>2.419510126113892</v>
      </c>
      <c r="G25" t="n">
        <v>7.525</v>
      </c>
      <c r="H25" t="n">
        <v>20</v>
      </c>
      <c r="K25" t="n">
        <v>2.419832706451416</v>
      </c>
      <c r="L25" t="n">
        <v>10.66376</v>
      </c>
      <c r="M25" t="n">
        <v>30</v>
      </c>
      <c r="P25" t="n">
        <v>2.425064086914062</v>
      </c>
      <c r="Q25" t="n">
        <v>14.52991</v>
      </c>
      <c r="R25" t="n">
        <v>40</v>
      </c>
    </row>
    <row r="26">
      <c r="A26" t="n">
        <v>2.522672891616821</v>
      </c>
      <c r="B26" t="n">
        <v>3.4479</v>
      </c>
      <c r="C26" t="n">
        <v>10</v>
      </c>
      <c r="F26" t="n">
        <v>2.522324085235596</v>
      </c>
      <c r="G26" t="n">
        <v>7.53955</v>
      </c>
      <c r="H26" t="n">
        <v>20</v>
      </c>
      <c r="K26" t="n">
        <v>2.520380973815918</v>
      </c>
      <c r="L26" t="n">
        <v>10.66012</v>
      </c>
      <c r="M26" t="n">
        <v>30</v>
      </c>
      <c r="P26" t="n">
        <v>2.533601045608521</v>
      </c>
      <c r="Q26" t="n">
        <v>14.5481</v>
      </c>
      <c r="R26" t="n">
        <v>40</v>
      </c>
    </row>
    <row r="27">
      <c r="A27" t="n">
        <v>2.636922836303711</v>
      </c>
      <c r="B27" t="n">
        <v>3.44426</v>
      </c>
      <c r="C27" t="n">
        <v>10</v>
      </c>
      <c r="F27" t="n">
        <v>2.626193046569824</v>
      </c>
      <c r="G27" t="n">
        <v>7.53228</v>
      </c>
      <c r="H27" t="n">
        <v>20</v>
      </c>
      <c r="K27" t="n">
        <v>2.624588966369629</v>
      </c>
      <c r="L27" t="n">
        <v>10.66012</v>
      </c>
      <c r="M27" t="n">
        <v>30</v>
      </c>
      <c r="P27" t="n">
        <v>2.638822078704834</v>
      </c>
      <c r="Q27" t="n">
        <v>14.56628</v>
      </c>
      <c r="R27" t="n">
        <v>40</v>
      </c>
    </row>
    <row r="28">
      <c r="A28" t="n">
        <v>2.734553813934326</v>
      </c>
      <c r="B28" t="n">
        <v>3.45881</v>
      </c>
      <c r="C28" t="n">
        <v>10</v>
      </c>
      <c r="F28" t="n">
        <v>2.740495920181274</v>
      </c>
      <c r="G28" t="n">
        <v>7.52137</v>
      </c>
      <c r="H28" t="n">
        <v>20</v>
      </c>
      <c r="K28" t="n">
        <v>2.73432183265686</v>
      </c>
      <c r="L28" t="n">
        <v>10.66739</v>
      </c>
      <c r="M28" t="n">
        <v>30</v>
      </c>
      <c r="P28" t="n">
        <v>2.740933895111084</v>
      </c>
      <c r="Q28" t="n">
        <v>14.58447</v>
      </c>
      <c r="R28" t="n">
        <v>40</v>
      </c>
    </row>
    <row r="29">
      <c r="A29" t="n">
        <v>2.83758282661438</v>
      </c>
      <c r="B29" t="n">
        <v>3.46972</v>
      </c>
      <c r="C29" t="n">
        <v>10</v>
      </c>
      <c r="F29" t="n">
        <v>2.837402820587158</v>
      </c>
      <c r="G29" t="n">
        <v>7.50682</v>
      </c>
      <c r="H29" t="n">
        <v>20</v>
      </c>
      <c r="K29" t="n">
        <v>2.836881875991821</v>
      </c>
      <c r="L29" t="n">
        <v>10.67103</v>
      </c>
      <c r="M29" t="n">
        <v>30</v>
      </c>
      <c r="P29" t="n">
        <v>2.855487108230591</v>
      </c>
      <c r="Q29" t="n">
        <v>14.58447</v>
      </c>
      <c r="R29" t="n">
        <v>40</v>
      </c>
    </row>
    <row r="30">
      <c r="A30" t="n">
        <v>2.952573776245117</v>
      </c>
      <c r="B30" t="n">
        <v>3.47336</v>
      </c>
      <c r="C30" t="n">
        <v>10</v>
      </c>
      <c r="F30" t="n">
        <v>2.939684867858887</v>
      </c>
      <c r="G30" t="n">
        <v>7.49591</v>
      </c>
      <c r="H30" t="n">
        <v>20</v>
      </c>
      <c r="K30" t="n">
        <v>2.939452886581421</v>
      </c>
      <c r="L30" t="n">
        <v>10.67467</v>
      </c>
      <c r="M30" t="n">
        <v>30</v>
      </c>
      <c r="P30" t="n">
        <v>2.953548192977905</v>
      </c>
      <c r="Q30" t="n">
        <v>14.58447</v>
      </c>
      <c r="R30" t="n">
        <v>40</v>
      </c>
    </row>
    <row r="31">
      <c r="A31" t="n">
        <v>3.056894779205322</v>
      </c>
      <c r="B31" t="n">
        <v>3.47336</v>
      </c>
      <c r="C31" t="n">
        <v>10</v>
      </c>
      <c r="F31" t="n">
        <v>3.049037933349609</v>
      </c>
      <c r="G31" t="n">
        <v>7.49591</v>
      </c>
      <c r="H31" t="n">
        <v>20</v>
      </c>
      <c r="K31" t="n">
        <v>3.054257869720459</v>
      </c>
      <c r="L31" t="n">
        <v>10.68194</v>
      </c>
      <c r="M31" t="n">
        <v>30</v>
      </c>
      <c r="P31" t="n">
        <v>3.054487943649292</v>
      </c>
      <c r="Q31" t="n">
        <v>14.58811</v>
      </c>
      <c r="R31" t="n">
        <v>40</v>
      </c>
    </row>
    <row r="32">
      <c r="A32" t="n">
        <v>3.153355836868286</v>
      </c>
      <c r="B32" t="n">
        <v>3.46972</v>
      </c>
      <c r="C32" t="n">
        <v>10</v>
      </c>
      <c r="F32" t="n">
        <v>3.15467095375061</v>
      </c>
      <c r="G32" t="n">
        <v>7.48863</v>
      </c>
      <c r="H32" t="n">
        <v>20</v>
      </c>
      <c r="K32" t="n">
        <v>3.156433820724487</v>
      </c>
      <c r="L32" t="n">
        <v>10.68194</v>
      </c>
      <c r="M32" t="n">
        <v>30</v>
      </c>
      <c r="P32" t="n">
        <v>3.156583070755005</v>
      </c>
      <c r="Q32" t="n">
        <v>14.60265</v>
      </c>
      <c r="R32" t="n">
        <v>40</v>
      </c>
    </row>
    <row r="33">
      <c r="A33" t="n">
        <v>3.255394697189331</v>
      </c>
      <c r="B33" t="n">
        <v>3.46245</v>
      </c>
      <c r="C33" t="n">
        <v>10</v>
      </c>
      <c r="F33" t="n">
        <v>3.255593061447144</v>
      </c>
      <c r="G33" t="n">
        <v>7.46681</v>
      </c>
      <c r="H33" t="n">
        <v>20</v>
      </c>
      <c r="K33" t="n">
        <v>3.255744934082031</v>
      </c>
      <c r="L33" t="n">
        <v>10.69649</v>
      </c>
      <c r="M33" t="n">
        <v>30</v>
      </c>
      <c r="P33" t="n">
        <v>3.270409107208252</v>
      </c>
      <c r="Q33" t="n">
        <v>14.59902</v>
      </c>
      <c r="R33" t="n">
        <v>40</v>
      </c>
    </row>
    <row r="34">
      <c r="A34" t="n">
        <v>3.371399879455566</v>
      </c>
      <c r="B34" t="n">
        <v>3.46608</v>
      </c>
      <c r="C34" t="n">
        <v>10</v>
      </c>
      <c r="F34" t="n">
        <v>3.370265960693359</v>
      </c>
      <c r="G34" t="n">
        <v>7.45954</v>
      </c>
      <c r="H34" t="n">
        <v>20</v>
      </c>
      <c r="K34" t="n">
        <v>3.369927883148193</v>
      </c>
      <c r="L34" t="n">
        <v>10.70376</v>
      </c>
      <c r="M34" t="n">
        <v>30</v>
      </c>
      <c r="P34" t="n">
        <v>3.368242025375366</v>
      </c>
      <c r="Q34" t="n">
        <v>14.59174</v>
      </c>
      <c r="R34" t="n">
        <v>40</v>
      </c>
    </row>
    <row r="35">
      <c r="A35" t="n">
        <v>3.473310947418213</v>
      </c>
      <c r="B35" t="n">
        <v>3.46972</v>
      </c>
      <c r="C35" t="n">
        <v>10</v>
      </c>
      <c r="F35" t="n">
        <v>3.471826076507568</v>
      </c>
      <c r="G35" t="n">
        <v>7.46317</v>
      </c>
      <c r="H35" t="n">
        <v>20</v>
      </c>
      <c r="K35" t="n">
        <v>3.472630977630615</v>
      </c>
      <c r="L35" t="n">
        <v>10.70013</v>
      </c>
      <c r="M35" t="n">
        <v>30</v>
      </c>
      <c r="P35" t="n">
        <v>3.474420070648193</v>
      </c>
      <c r="Q35" t="n">
        <v>14.57719</v>
      </c>
      <c r="R35" t="n">
        <v>40</v>
      </c>
    </row>
    <row r="36">
      <c r="A36" t="n">
        <v>3.572480916976929</v>
      </c>
      <c r="B36" t="n">
        <v>3.48427</v>
      </c>
      <c r="C36" t="n">
        <v>10</v>
      </c>
      <c r="F36" t="n">
        <v>3.576740980148315</v>
      </c>
      <c r="G36" t="n">
        <v>7.46681</v>
      </c>
      <c r="H36" t="n">
        <v>20</v>
      </c>
      <c r="K36" t="n">
        <v>3.57491397857666</v>
      </c>
      <c r="L36" t="n">
        <v>10.70013</v>
      </c>
      <c r="M36" t="n">
        <v>30</v>
      </c>
      <c r="P36" t="n">
        <v>3.587707042694092</v>
      </c>
      <c r="Q36" t="n">
        <v>14.57356</v>
      </c>
      <c r="R36" t="n">
        <v>40</v>
      </c>
    </row>
    <row r="37">
      <c r="A37" t="n">
        <v>3.6871018409729</v>
      </c>
      <c r="B37" t="n">
        <v>3.48791</v>
      </c>
      <c r="C37" t="n">
        <v>10</v>
      </c>
      <c r="F37" t="n">
        <v>3.684927940368652</v>
      </c>
      <c r="G37" t="n">
        <v>7.46681</v>
      </c>
      <c r="H37" t="n">
        <v>20</v>
      </c>
      <c r="K37" t="n">
        <v>3.672811031341553</v>
      </c>
      <c r="L37" t="n">
        <v>10.69285</v>
      </c>
      <c r="M37" t="n">
        <v>30</v>
      </c>
      <c r="P37" t="n">
        <v>3.68989086151123</v>
      </c>
      <c r="Q37" t="n">
        <v>14.57356</v>
      </c>
      <c r="R37" t="n">
        <v>40</v>
      </c>
    </row>
    <row r="38">
      <c r="A38" t="n">
        <v>3.790974855422974</v>
      </c>
      <c r="B38" t="n">
        <v>3.48791</v>
      </c>
      <c r="C38" t="n">
        <v>10</v>
      </c>
      <c r="F38" t="n">
        <v>3.788552045822144</v>
      </c>
      <c r="G38" t="n">
        <v>7.45954</v>
      </c>
      <c r="H38" t="n">
        <v>20</v>
      </c>
      <c r="K38" t="n">
        <v>3.788054943084717</v>
      </c>
      <c r="L38" t="n">
        <v>10.68558</v>
      </c>
      <c r="M38" t="n">
        <v>30</v>
      </c>
      <c r="P38" t="n">
        <v>3.794732093811035</v>
      </c>
      <c r="Q38" t="n">
        <v>14.58083</v>
      </c>
      <c r="R38" t="n">
        <v>40</v>
      </c>
    </row>
    <row r="39">
      <c r="A39" t="n">
        <v>3.891268730163574</v>
      </c>
      <c r="B39" t="n">
        <v>3.48791</v>
      </c>
      <c r="C39" t="n">
        <v>10</v>
      </c>
      <c r="F39" t="n">
        <v>3.89067816734314</v>
      </c>
      <c r="G39" t="n">
        <v>7.46317</v>
      </c>
      <c r="H39" t="n">
        <v>20</v>
      </c>
      <c r="K39" t="n">
        <v>3.890222787857056</v>
      </c>
      <c r="L39" t="n">
        <v>10.68194</v>
      </c>
      <c r="M39" t="n">
        <v>30</v>
      </c>
      <c r="P39" t="n">
        <v>3.903708934783936</v>
      </c>
      <c r="Q39" t="n">
        <v>14.57719</v>
      </c>
      <c r="R39" t="n">
        <v>40</v>
      </c>
    </row>
    <row r="40">
      <c r="A40" t="n">
        <v>4.001823902130127</v>
      </c>
      <c r="B40" t="n">
        <v>3.50609</v>
      </c>
      <c r="C40" t="n">
        <v>10</v>
      </c>
      <c r="F40" t="n">
        <v>3.994566917419434</v>
      </c>
      <c r="G40" t="n">
        <v>7.4559</v>
      </c>
      <c r="H40" t="n">
        <v>20</v>
      </c>
      <c r="K40" t="n">
        <v>3.987718820571899</v>
      </c>
      <c r="L40" t="n">
        <v>10.68194</v>
      </c>
      <c r="M40" t="n">
        <v>30</v>
      </c>
      <c r="P40" t="n">
        <v>4.007064819335938</v>
      </c>
      <c r="Q40" t="n">
        <v>14.57719</v>
      </c>
      <c r="R40" t="n">
        <v>40</v>
      </c>
    </row>
    <row r="41">
      <c r="A41" t="n">
        <v>4.105463743209839</v>
      </c>
      <c r="B41" t="n">
        <v>3.52064</v>
      </c>
      <c r="C41" t="n">
        <v>10</v>
      </c>
      <c r="F41" t="n">
        <v>4.103394031524658</v>
      </c>
      <c r="G41" t="n">
        <v>7.43772</v>
      </c>
      <c r="H41" t="n">
        <v>20</v>
      </c>
      <c r="K41" t="n">
        <v>4.102702856063843</v>
      </c>
      <c r="L41" t="n">
        <v>10.68194</v>
      </c>
      <c r="M41" t="n">
        <v>30</v>
      </c>
      <c r="P41" t="n">
        <v>4.108866930007935</v>
      </c>
      <c r="Q41" t="n">
        <v>14.58083</v>
      </c>
      <c r="R41" t="n">
        <v>40</v>
      </c>
    </row>
    <row r="42">
      <c r="A42" t="n">
        <v>4.203877687454224</v>
      </c>
      <c r="B42" t="n">
        <v>3.53155</v>
      </c>
      <c r="C42" t="n">
        <v>10</v>
      </c>
      <c r="F42" t="n">
        <v>4.205923795700073</v>
      </c>
      <c r="G42" t="n">
        <v>7.41589</v>
      </c>
      <c r="H42" t="n">
        <v>20</v>
      </c>
      <c r="K42" t="n">
        <v>4.206860065460205</v>
      </c>
      <c r="L42" t="n">
        <v>10.67467</v>
      </c>
      <c r="M42" t="n">
        <v>30</v>
      </c>
      <c r="P42" t="n">
        <v>4.219772100448608</v>
      </c>
      <c r="Q42" t="n">
        <v>14.56992</v>
      </c>
      <c r="R42" t="n">
        <v>40</v>
      </c>
    </row>
    <row r="43">
      <c r="A43" t="n">
        <v>4.309773683547974</v>
      </c>
      <c r="B43" t="n">
        <v>3.53519</v>
      </c>
      <c r="C43" t="n">
        <v>10</v>
      </c>
      <c r="F43" t="n">
        <v>4.308702945709229</v>
      </c>
      <c r="G43" t="n">
        <v>7.40135</v>
      </c>
      <c r="H43" t="n">
        <v>20</v>
      </c>
      <c r="K43" t="n">
        <v>4.310493946075439</v>
      </c>
      <c r="L43" t="n">
        <v>10.67467</v>
      </c>
      <c r="M43" t="n">
        <v>30</v>
      </c>
      <c r="P43" t="n">
        <v>4.32288122177124</v>
      </c>
      <c r="Q43" t="n">
        <v>14.55174</v>
      </c>
      <c r="R43" t="n">
        <v>40</v>
      </c>
    </row>
    <row r="44">
      <c r="A44" t="n">
        <v>4.421341896057129</v>
      </c>
      <c r="B44" t="n">
        <v>3.52428</v>
      </c>
      <c r="C44" t="n">
        <v>10</v>
      </c>
      <c r="F44" t="n">
        <v>4.419363975524902</v>
      </c>
      <c r="G44" t="n">
        <v>7.3868</v>
      </c>
      <c r="H44" t="n">
        <v>20</v>
      </c>
      <c r="K44" t="n">
        <v>4.419242858886719</v>
      </c>
      <c r="L44" t="n">
        <v>10.67467</v>
      </c>
      <c r="M44" t="n">
        <v>30</v>
      </c>
      <c r="P44" t="n">
        <v>4.425400972366333</v>
      </c>
      <c r="Q44" t="n">
        <v>14.52991</v>
      </c>
      <c r="R44" t="n">
        <v>40</v>
      </c>
    </row>
    <row r="45">
      <c r="A45" t="n">
        <v>4.524090766906738</v>
      </c>
      <c r="B45" t="n">
        <v>3.52791</v>
      </c>
      <c r="C45" t="n">
        <v>10</v>
      </c>
      <c r="F45" t="n">
        <v>4.522217988967896</v>
      </c>
      <c r="G45" t="n">
        <v>7.3868</v>
      </c>
      <c r="H45" t="n">
        <v>20</v>
      </c>
      <c r="K45" t="n">
        <v>4.521610021591187</v>
      </c>
      <c r="L45" t="n">
        <v>10.66739</v>
      </c>
      <c r="M45" t="n">
        <v>30</v>
      </c>
      <c r="P45" t="n">
        <v>4.527545928955078</v>
      </c>
      <c r="Q45" t="n">
        <v>14.52264</v>
      </c>
      <c r="R45" t="n">
        <v>40</v>
      </c>
    </row>
    <row r="46">
      <c r="A46" t="n">
        <v>4.625074863433838</v>
      </c>
      <c r="B46" t="n">
        <v>3.52791</v>
      </c>
      <c r="C46" t="n">
        <v>10</v>
      </c>
      <c r="F46" t="n">
        <v>4.624560832977295</v>
      </c>
      <c r="G46" t="n">
        <v>7.39771</v>
      </c>
      <c r="H46" t="n">
        <v>20</v>
      </c>
      <c r="K46" t="n">
        <v>4.62418794631958</v>
      </c>
      <c r="L46" t="n">
        <v>10.66012</v>
      </c>
      <c r="M46" t="n">
        <v>30</v>
      </c>
      <c r="P46" t="n">
        <v>4.636475086212158</v>
      </c>
      <c r="Q46" t="n">
        <v>14.52264</v>
      </c>
      <c r="R46" t="n">
        <v>40</v>
      </c>
    </row>
    <row r="47">
      <c r="A47" t="n">
        <v>4.7372727394104</v>
      </c>
      <c r="B47" t="n">
        <v>3.52791</v>
      </c>
      <c r="C47" t="n">
        <v>10</v>
      </c>
      <c r="F47" t="n">
        <v>4.736140012741089</v>
      </c>
      <c r="G47" t="n">
        <v>7.39407</v>
      </c>
      <c r="H47" t="n">
        <v>20</v>
      </c>
      <c r="K47" t="n">
        <v>4.726864814758301</v>
      </c>
      <c r="L47" t="n">
        <v>10.66739</v>
      </c>
      <c r="M47" t="n">
        <v>30</v>
      </c>
      <c r="P47" t="n">
        <v>4.739576816558838</v>
      </c>
      <c r="Q47" t="n">
        <v>14.52628</v>
      </c>
      <c r="R47" t="n">
        <v>40</v>
      </c>
    </row>
    <row r="48">
      <c r="A48" t="n">
        <v>4.839401960372925</v>
      </c>
      <c r="B48" t="n">
        <v>3.53883</v>
      </c>
      <c r="C48" t="n">
        <v>10</v>
      </c>
      <c r="F48" t="n">
        <v>4.838207006454468</v>
      </c>
      <c r="G48" t="n">
        <v>7.38316</v>
      </c>
      <c r="H48" t="n">
        <v>20</v>
      </c>
      <c r="K48" t="n">
        <v>4.839567899703979</v>
      </c>
      <c r="L48" t="n">
        <v>10.68194</v>
      </c>
      <c r="M48" t="n">
        <v>30</v>
      </c>
      <c r="P48" t="n">
        <v>4.841856002807617</v>
      </c>
      <c r="Q48" t="n">
        <v>14.52991</v>
      </c>
      <c r="R48" t="n">
        <v>40</v>
      </c>
    </row>
    <row r="49">
      <c r="A49" t="n">
        <v>4.941390752792358</v>
      </c>
      <c r="B49" t="n">
        <v>3.54246</v>
      </c>
      <c r="C49" t="n">
        <v>10</v>
      </c>
      <c r="F49" t="n">
        <v>4.94209098815918</v>
      </c>
      <c r="G49" t="n">
        <v>7.37589</v>
      </c>
      <c r="H49" t="n">
        <v>20</v>
      </c>
      <c r="K49" t="n">
        <v>4.94106388092041</v>
      </c>
      <c r="L49" t="n">
        <v>10.68558</v>
      </c>
      <c r="M49" t="n">
        <v>30</v>
      </c>
      <c r="P49" t="n">
        <v>4.953572988510132</v>
      </c>
      <c r="Q49" t="n">
        <v>14.52991</v>
      </c>
      <c r="R49" t="n">
        <v>40</v>
      </c>
    </row>
    <row r="50">
      <c r="A50" t="n">
        <v>5.051864624023438</v>
      </c>
      <c r="B50" t="n">
        <v>3.54246</v>
      </c>
      <c r="C50" t="n">
        <v>10</v>
      </c>
      <c r="F50" t="n">
        <v>5.050673961639404</v>
      </c>
      <c r="G50" t="n">
        <v>7.37589</v>
      </c>
      <c r="H50" t="n">
        <v>20</v>
      </c>
      <c r="K50" t="n">
        <v>5.043577909469604</v>
      </c>
      <c r="L50" t="n">
        <v>10.6783</v>
      </c>
      <c r="M50" t="n">
        <v>30</v>
      </c>
      <c r="P50" t="n">
        <v>5.049707174301147</v>
      </c>
      <c r="Q50" t="n">
        <v>14.52991</v>
      </c>
      <c r="R50" t="n">
        <v>40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K50"/>
  <sheetViews>
    <sheetView tabSelected="1" topLeftCell="BL1" workbookViewId="0">
      <selection activeCell="BW15" sqref="BW15"/>
    </sheetView>
  </sheetViews>
  <sheetFormatPr baseColWidth="10" defaultColWidth="8.83203125" defaultRowHeight="15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  <c r="F1" s="3" t="inlineStr">
        <is>
          <t>Time</t>
        </is>
      </c>
      <c r="G1" s="3" t="inlineStr">
        <is>
          <t>Weight</t>
        </is>
      </c>
      <c r="H1" s="3" t="inlineStr">
        <is>
          <t>Throttle</t>
        </is>
      </c>
      <c r="I1" s="3" t="inlineStr">
        <is>
          <t>Average</t>
        </is>
      </c>
      <c r="K1" s="3" t="inlineStr">
        <is>
          <t>Time</t>
        </is>
      </c>
      <c r="L1" s="3" t="inlineStr">
        <is>
          <t>Weight</t>
        </is>
      </c>
      <c r="M1" s="3" t="inlineStr">
        <is>
          <t>Throttle</t>
        </is>
      </c>
      <c r="N1" s="3" t="inlineStr">
        <is>
          <t>Average</t>
        </is>
      </c>
      <c r="P1" s="3" t="inlineStr">
        <is>
          <t>Time</t>
        </is>
      </c>
      <c r="Q1" s="3" t="inlineStr">
        <is>
          <t>Weight</t>
        </is>
      </c>
      <c r="R1" s="3" t="inlineStr">
        <is>
          <t>Throttle</t>
        </is>
      </c>
      <c r="S1" s="3" t="inlineStr">
        <is>
          <t>Average</t>
        </is>
      </c>
      <c r="U1" s="3" t="inlineStr">
        <is>
          <t>Time</t>
        </is>
      </c>
      <c r="V1" s="3" t="inlineStr">
        <is>
          <t>Weight</t>
        </is>
      </c>
      <c r="W1" s="3" t="inlineStr">
        <is>
          <t>Throttle</t>
        </is>
      </c>
      <c r="X1" s="3" t="inlineStr">
        <is>
          <t>Average</t>
        </is>
      </c>
      <c r="Z1" s="3" t="inlineStr">
        <is>
          <t>Time</t>
        </is>
      </c>
      <c r="AA1" s="3" t="inlineStr">
        <is>
          <t>Weight</t>
        </is>
      </c>
      <c r="AB1" s="3" t="inlineStr">
        <is>
          <t>Throttle</t>
        </is>
      </c>
      <c r="AC1" s="3" t="inlineStr">
        <is>
          <t>Average</t>
        </is>
      </c>
      <c r="AE1" s="3" t="inlineStr">
        <is>
          <t>Time</t>
        </is>
      </c>
      <c r="AF1" s="3" t="inlineStr">
        <is>
          <t>Weight</t>
        </is>
      </c>
      <c r="AG1" s="3" t="inlineStr">
        <is>
          <t>Throttle</t>
        </is>
      </c>
      <c r="AH1" s="3" t="inlineStr">
        <is>
          <t>Average</t>
        </is>
      </c>
      <c r="AJ1" s="3" t="inlineStr">
        <is>
          <t>Time</t>
        </is>
      </c>
      <c r="AK1" s="3" t="inlineStr">
        <is>
          <t>Weight</t>
        </is>
      </c>
      <c r="AL1" s="3" t="inlineStr">
        <is>
          <t>Throttle</t>
        </is>
      </c>
      <c r="AM1" s="3" t="inlineStr">
        <is>
          <t>Average</t>
        </is>
      </c>
      <c r="AO1" s="3" t="inlineStr">
        <is>
          <t>Time</t>
        </is>
      </c>
      <c r="AP1" s="3" t="inlineStr">
        <is>
          <t>Weight</t>
        </is>
      </c>
      <c r="AQ1" s="3" t="inlineStr">
        <is>
          <t>Throttle</t>
        </is>
      </c>
      <c r="AR1" s="3" t="inlineStr">
        <is>
          <t>Average</t>
        </is>
      </c>
      <c r="AT1" s="3" t="inlineStr">
        <is>
          <t>Time</t>
        </is>
      </c>
      <c r="AU1" s="3" t="inlineStr">
        <is>
          <t>Weight</t>
        </is>
      </c>
      <c r="AV1" s="3" t="inlineStr">
        <is>
          <t>Throttle</t>
        </is>
      </c>
      <c r="AW1" s="3" t="inlineStr">
        <is>
          <t>Average</t>
        </is>
      </c>
      <c r="AY1" s="3" t="inlineStr">
        <is>
          <t>Time</t>
        </is>
      </c>
      <c r="AZ1" s="3" t="inlineStr">
        <is>
          <t>Weight</t>
        </is>
      </c>
      <c r="BA1" s="3" t="inlineStr">
        <is>
          <t>Throttle</t>
        </is>
      </c>
      <c r="BB1" s="3" t="inlineStr">
        <is>
          <t>Average</t>
        </is>
      </c>
      <c r="BD1" s="3" t="inlineStr">
        <is>
          <t>Time</t>
        </is>
      </c>
      <c r="BE1" s="3" t="inlineStr">
        <is>
          <t>Weight</t>
        </is>
      </c>
      <c r="BF1" s="3" t="inlineStr">
        <is>
          <t>Throttle</t>
        </is>
      </c>
      <c r="BG1" s="3" t="inlineStr">
        <is>
          <t>Average</t>
        </is>
      </c>
      <c r="BI1" s="3" t="inlineStr">
        <is>
          <t>Time</t>
        </is>
      </c>
      <c r="BJ1" s="3" t="inlineStr">
        <is>
          <t>Weight</t>
        </is>
      </c>
      <c r="BK1" s="3" t="inlineStr">
        <is>
          <t>Throttle</t>
        </is>
      </c>
      <c r="BL1" s="3" t="inlineStr">
        <is>
          <t>Average</t>
        </is>
      </c>
      <c r="BN1" s="3" t="inlineStr">
        <is>
          <t>Time</t>
        </is>
      </c>
      <c r="BO1" s="3" t="inlineStr">
        <is>
          <t>Weight</t>
        </is>
      </c>
      <c r="BP1" s="3" t="inlineStr">
        <is>
          <t>Throttle</t>
        </is>
      </c>
      <c r="BQ1" s="3" t="inlineStr">
        <is>
          <t>Average</t>
        </is>
      </c>
      <c r="BS1" s="3" t="inlineStr">
        <is>
          <t>Time</t>
        </is>
      </c>
      <c r="BT1" s="3" t="inlineStr">
        <is>
          <t>Weight</t>
        </is>
      </c>
      <c r="BU1" s="3" t="inlineStr">
        <is>
          <t>Throttle</t>
        </is>
      </c>
      <c r="BV1" s="3" t="inlineStr">
        <is>
          <t>Average</t>
        </is>
      </c>
      <c r="BX1" s="3" t="inlineStr">
        <is>
          <t>Time</t>
        </is>
      </c>
      <c r="BY1" s="3" t="inlineStr">
        <is>
          <t>Weight</t>
        </is>
      </c>
      <c r="BZ1" s="3" t="inlineStr">
        <is>
          <t>Throttle</t>
        </is>
      </c>
      <c r="CA1" s="3" t="inlineStr">
        <is>
          <t>Average</t>
        </is>
      </c>
      <c r="CC1" s="3" t="inlineStr">
        <is>
          <t>Time</t>
        </is>
      </c>
      <c r="CD1" s="3" t="inlineStr">
        <is>
          <t>Weight</t>
        </is>
      </c>
      <c r="CE1" s="3" t="inlineStr">
        <is>
          <t>Throttle</t>
        </is>
      </c>
      <c r="CF1" s="3" t="inlineStr">
        <is>
          <t>Average</t>
        </is>
      </c>
      <c r="CH1" s="3" t="inlineStr">
        <is>
          <t>Time</t>
        </is>
      </c>
      <c r="CI1" s="3" t="inlineStr">
        <is>
          <t>Weight</t>
        </is>
      </c>
      <c r="CJ1" s="3" t="inlineStr">
        <is>
          <t>Throttle</t>
        </is>
      </c>
      <c r="CK1" s="3" t="inlineStr">
        <is>
          <t>Average</t>
        </is>
      </c>
    </row>
    <row r="2">
      <c r="A2" t="n">
        <v>9.5367431640625e-07</v>
      </c>
      <c r="B2" t="n">
        <v>1.05837</v>
      </c>
      <c r="C2" t="n">
        <v>10</v>
      </c>
      <c r="D2">
        <f>AVERAGE(B$2:B$10000)</f>
        <v/>
      </c>
      <c r="F2" t="n">
        <v>2.86102294921875e-06</v>
      </c>
      <c r="G2" t="n">
        <v>0.12366</v>
      </c>
      <c r="H2" t="n">
        <v>20</v>
      </c>
      <c r="I2">
        <f>AVERAGE(G$2:G$10000)</f>
        <v/>
      </c>
      <c r="K2" t="n">
        <v>0</v>
      </c>
      <c r="L2" t="n">
        <v>2.75686</v>
      </c>
      <c r="M2" t="n">
        <v>30</v>
      </c>
      <c r="N2">
        <f>AVERAGE(L$2:L$10000)</f>
        <v/>
      </c>
      <c r="P2" t="n">
        <v>7.152557373046875e-07</v>
      </c>
      <c r="Q2" t="n">
        <v>3.75705</v>
      </c>
      <c r="R2" t="n">
        <v>40</v>
      </c>
      <c r="S2">
        <f>AVERAGE(Q$2:Q$10000)</f>
        <v/>
      </c>
      <c r="U2" t="n">
        <v>1.192092895507812e-06</v>
      </c>
      <c r="V2" t="n">
        <v>4.65903</v>
      </c>
      <c r="W2" t="n">
        <v>50</v>
      </c>
      <c r="X2">
        <f>AVERAGE(V$2:V$10000)</f>
        <v/>
      </c>
      <c r="Z2" t="n">
        <v>0</v>
      </c>
      <c r="AA2" t="n">
        <v>5.67012</v>
      </c>
      <c r="AB2" t="n">
        <v>60</v>
      </c>
      <c r="AC2">
        <f>AVERAGE(AA$2:AA$10000)</f>
        <v/>
      </c>
      <c r="AE2" t="n">
        <v>9.5367431640625e-07</v>
      </c>
      <c r="AF2" t="n">
        <v>6.43753</v>
      </c>
      <c r="AG2" t="n">
        <v>70</v>
      </c>
      <c r="AH2">
        <f>AVERAGE(AF$2:AF$10000)</f>
        <v/>
      </c>
      <c r="AJ2" t="n">
        <v>0</v>
      </c>
      <c r="AK2" t="n">
        <v>7.40862</v>
      </c>
      <c r="AL2" t="n">
        <v>80</v>
      </c>
      <c r="AM2">
        <f>AVERAGE(AK$2:AK$10000)</f>
        <v/>
      </c>
      <c r="AO2" t="n">
        <v>1.192092895507812e-06</v>
      </c>
      <c r="AP2" t="n">
        <v>7.59411</v>
      </c>
      <c r="AQ2" t="n">
        <v>90</v>
      </c>
      <c r="AR2">
        <f>AVERAGE(AP$2:AP$10000)</f>
        <v/>
      </c>
      <c r="AT2" t="n">
        <v>0</v>
      </c>
      <c r="AU2" t="n">
        <v>8.21604</v>
      </c>
      <c r="AV2" t="n">
        <v>100</v>
      </c>
      <c r="AW2">
        <f>AVERAGE(AU$2:AU$10000)</f>
        <v/>
      </c>
      <c r="AY2" t="n">
        <v>0</v>
      </c>
      <c r="AZ2" t="n">
        <v>8.82342</v>
      </c>
      <c r="BA2" t="n">
        <v>110</v>
      </c>
      <c r="BB2">
        <f>AVERAGE(AZ$2:AZ$10000)</f>
        <v/>
      </c>
      <c r="BD2" t="n">
        <v>1.192092895507812e-06</v>
      </c>
      <c r="BE2" t="n">
        <v>9.183490000000001</v>
      </c>
      <c r="BF2" t="n">
        <v>120</v>
      </c>
      <c r="BG2">
        <f>AVERAGE(BE$2:BE$10000)</f>
        <v/>
      </c>
      <c r="BI2" t="n">
        <v>0</v>
      </c>
      <c r="BJ2" t="n">
        <v>9.354430000000001</v>
      </c>
      <c r="BK2" t="n">
        <v>130</v>
      </c>
      <c r="BL2">
        <f>AVERAGE(BJ$2:BJ$10000)</f>
        <v/>
      </c>
      <c r="BN2" t="n">
        <v>0</v>
      </c>
      <c r="BO2" t="n">
        <v>10.05637</v>
      </c>
      <c r="BP2" t="n">
        <v>140</v>
      </c>
      <c r="BQ2">
        <f>AVERAGE(BO$2:BO$10000)</f>
        <v/>
      </c>
      <c r="BS2" t="n">
        <v>9.5367431640625e-07</v>
      </c>
      <c r="BT2" t="n">
        <v>10.78014</v>
      </c>
      <c r="BU2" t="n">
        <v>150</v>
      </c>
      <c r="BV2">
        <f>AVERAGE(BT$2:BT$10000)</f>
        <v/>
      </c>
      <c r="BX2" t="n">
        <v>0</v>
      </c>
      <c r="BY2" t="n">
        <v>11.4639</v>
      </c>
      <c r="BZ2" t="n">
        <v>160</v>
      </c>
      <c r="CA2">
        <f>AVERAGE(BY$2:BY$10000)</f>
        <v/>
      </c>
      <c r="CC2" t="n">
        <v>9.5367431640625e-07</v>
      </c>
      <c r="CD2" t="n">
        <v>12.98054</v>
      </c>
      <c r="CE2" t="n">
        <v>170</v>
      </c>
      <c r="CF2">
        <f>AVERAGE(CD$2:CD$10000)</f>
        <v/>
      </c>
      <c r="CH2" t="n">
        <v>0</v>
      </c>
      <c r="CI2" t="n">
        <v>14.75177</v>
      </c>
      <c r="CJ2" t="n">
        <v>180</v>
      </c>
      <c r="CK2">
        <f>AVERAGE(CI$2:CI$10000)</f>
        <v/>
      </c>
    </row>
    <row r="3">
      <c r="A3" t="n">
        <v>0.1073939800262451</v>
      </c>
      <c r="B3" t="n">
        <v>1.0511</v>
      </c>
      <c r="C3" t="n">
        <v>10</v>
      </c>
      <c r="F3" t="n">
        <v>0.1073319911956787</v>
      </c>
      <c r="G3" t="n">
        <v>0.12002</v>
      </c>
      <c r="H3" t="n">
        <v>20</v>
      </c>
      <c r="K3" t="n">
        <v>0.1086719036102295</v>
      </c>
      <c r="L3" t="n">
        <v>2.74232</v>
      </c>
      <c r="M3" t="n">
        <v>30</v>
      </c>
      <c r="P3" t="n">
        <v>0.1080226898193359</v>
      </c>
      <c r="Q3" t="n">
        <v>3.74614</v>
      </c>
      <c r="R3" t="n">
        <v>40</v>
      </c>
      <c r="U3" t="n">
        <v>0.1075310707092285</v>
      </c>
      <c r="V3" t="n">
        <v>4.65903</v>
      </c>
      <c r="W3" t="n">
        <v>50</v>
      </c>
      <c r="Z3" t="n">
        <v>0.1195709705352783</v>
      </c>
      <c r="AA3" t="n">
        <v>5.67376</v>
      </c>
      <c r="AB3" t="n">
        <v>60</v>
      </c>
      <c r="AE3" t="n">
        <v>0.1140129566192627</v>
      </c>
      <c r="AF3" t="n">
        <v>6.43753</v>
      </c>
      <c r="AG3" t="n">
        <v>70</v>
      </c>
      <c r="AJ3" t="n">
        <v>0.109421968460083</v>
      </c>
      <c r="AK3" t="n">
        <v>7.37952</v>
      </c>
      <c r="AL3" t="n">
        <v>80</v>
      </c>
      <c r="AO3" t="n">
        <v>0.1169931888580322</v>
      </c>
      <c r="AP3" t="n">
        <v>7.61229</v>
      </c>
      <c r="AQ3" t="n">
        <v>90</v>
      </c>
      <c r="AT3" t="n">
        <v>0.1149382591247559</v>
      </c>
      <c r="AU3" t="n">
        <v>8.230589999999999</v>
      </c>
      <c r="AV3" t="n">
        <v>100</v>
      </c>
      <c r="AY3" t="n">
        <v>0.1074740886688232</v>
      </c>
      <c r="AZ3" t="n">
        <v>8.82342</v>
      </c>
      <c r="BA3" t="n">
        <v>110</v>
      </c>
      <c r="BD3" t="n">
        <v>0.1065433025360107</v>
      </c>
      <c r="BE3" t="n">
        <v>9.1653</v>
      </c>
      <c r="BF3" t="n">
        <v>120</v>
      </c>
      <c r="BI3" t="n">
        <v>0.1135671138763428</v>
      </c>
      <c r="BJ3" t="n">
        <v>9.35806</v>
      </c>
      <c r="BK3" t="n">
        <v>130</v>
      </c>
      <c r="BN3" t="n">
        <v>0.1093630790710449</v>
      </c>
      <c r="BO3" t="n">
        <v>10.03091</v>
      </c>
      <c r="BP3" t="n">
        <v>140</v>
      </c>
      <c r="BS3" t="n">
        <v>0.1069471836090088</v>
      </c>
      <c r="BT3" t="n">
        <v>10.77287</v>
      </c>
      <c r="BU3" t="n">
        <v>150</v>
      </c>
      <c r="BX3" t="n">
        <v>0.107774019241333</v>
      </c>
      <c r="BY3" t="n">
        <v>11.45663</v>
      </c>
      <c r="BZ3" t="n">
        <v>160</v>
      </c>
      <c r="CC3" t="n">
        <v>0.1058552265167236</v>
      </c>
      <c r="CD3" t="n">
        <v>13.00964</v>
      </c>
      <c r="CE3" t="n">
        <v>170</v>
      </c>
      <c r="CH3" t="n">
        <v>0.1062250137329102</v>
      </c>
      <c r="CI3" t="n">
        <v>14.74813</v>
      </c>
      <c r="CJ3" t="n">
        <v>180</v>
      </c>
    </row>
    <row r="4">
      <c r="A4" t="n">
        <v>0.2160723209381104</v>
      </c>
      <c r="B4" t="n">
        <v>1.04383</v>
      </c>
      <c r="C4" t="n">
        <v>10</v>
      </c>
      <c r="F4" t="n">
        <v>0.2163150310516357</v>
      </c>
      <c r="G4" t="n">
        <v>0.11638</v>
      </c>
      <c r="H4" t="n">
        <v>20</v>
      </c>
      <c r="K4" t="n">
        <v>0.2167458534240723</v>
      </c>
      <c r="L4" t="n">
        <v>2.74959</v>
      </c>
      <c r="M4" t="n">
        <v>30</v>
      </c>
      <c r="P4" t="n">
        <v>0.2087428569793701</v>
      </c>
      <c r="Q4" t="n">
        <v>3.75705</v>
      </c>
      <c r="R4" t="n">
        <v>40</v>
      </c>
      <c r="U4" t="n">
        <v>0.2112431526184082</v>
      </c>
      <c r="V4" t="n">
        <v>4.66267</v>
      </c>
      <c r="W4" t="n">
        <v>50</v>
      </c>
      <c r="Z4" t="n">
        <v>0.2165291309356689</v>
      </c>
      <c r="AA4" t="n">
        <v>5.68467</v>
      </c>
      <c r="AB4" t="n">
        <v>60</v>
      </c>
      <c r="AE4" t="n">
        <v>0.2160599231719971</v>
      </c>
      <c r="AF4" t="n">
        <v>6.4339</v>
      </c>
      <c r="AG4" t="n">
        <v>70</v>
      </c>
      <c r="AJ4" t="n">
        <v>0.2083768844604492</v>
      </c>
      <c r="AK4" t="n">
        <v>7.3577</v>
      </c>
      <c r="AL4" t="n">
        <v>80</v>
      </c>
      <c r="AO4" t="n">
        <v>0.2174789905548096</v>
      </c>
      <c r="AP4" t="n">
        <v>7.64139</v>
      </c>
      <c r="AQ4" t="n">
        <v>90</v>
      </c>
      <c r="AT4" t="n">
        <v>0.2169342041015625</v>
      </c>
      <c r="AU4" t="n">
        <v>8.234220000000001</v>
      </c>
      <c r="AV4" t="n">
        <v>100</v>
      </c>
      <c r="AY4" t="n">
        <v>0.2093119621276855</v>
      </c>
      <c r="AZ4" t="n">
        <v>8.79069</v>
      </c>
      <c r="BA4" t="n">
        <v>110</v>
      </c>
      <c r="BD4" t="n">
        <v>0.2177259922027588</v>
      </c>
      <c r="BE4" t="n">
        <v>9.15075</v>
      </c>
      <c r="BF4" t="n">
        <v>120</v>
      </c>
      <c r="BI4" t="n">
        <v>0.2183289527893066</v>
      </c>
      <c r="BJ4" t="n">
        <v>9.376250000000001</v>
      </c>
      <c r="BK4" t="n">
        <v>130</v>
      </c>
      <c r="BN4" t="n">
        <v>0.2085020542144775</v>
      </c>
      <c r="BO4" t="n">
        <v>10.02</v>
      </c>
      <c r="BP4" t="n">
        <v>140</v>
      </c>
      <c r="BS4" t="n">
        <v>0.2181661128997803</v>
      </c>
      <c r="BT4" t="n">
        <v>10.7765</v>
      </c>
      <c r="BU4" t="n">
        <v>150</v>
      </c>
      <c r="BX4" t="n">
        <v>0.2088232040405273</v>
      </c>
      <c r="BY4" t="n">
        <v>11.43844</v>
      </c>
      <c r="BZ4" t="n">
        <v>160</v>
      </c>
      <c r="CC4" t="n">
        <v>0.208477258682251</v>
      </c>
      <c r="CD4" t="n">
        <v>13.00236</v>
      </c>
      <c r="CE4" t="n">
        <v>170</v>
      </c>
      <c r="CH4" t="n">
        <v>0.2108721733093262</v>
      </c>
      <c r="CI4" t="n">
        <v>14.73359</v>
      </c>
      <c r="CJ4" t="n">
        <v>180</v>
      </c>
    </row>
    <row r="5">
      <c r="A5" t="n">
        <v>0.3206222057342529</v>
      </c>
      <c r="B5" t="n">
        <v>1.04019</v>
      </c>
      <c r="C5" t="n">
        <v>10</v>
      </c>
      <c r="F5" t="n">
        <v>0.3189589977264404</v>
      </c>
      <c r="G5" t="n">
        <v>0.11638</v>
      </c>
      <c r="H5" t="n">
        <v>20</v>
      </c>
      <c r="K5" t="n">
        <v>0.3216280937194824</v>
      </c>
      <c r="L5" t="n">
        <v>2.76778</v>
      </c>
      <c r="M5" t="n">
        <v>30</v>
      </c>
      <c r="P5" t="n">
        <v>0.3204386234283447</v>
      </c>
      <c r="Q5" t="n">
        <v>3.76068</v>
      </c>
      <c r="R5" t="n">
        <v>40</v>
      </c>
      <c r="U5" t="n">
        <v>0.3184902667999268</v>
      </c>
      <c r="V5" t="n">
        <v>4.66267</v>
      </c>
      <c r="W5" t="n">
        <v>50</v>
      </c>
      <c r="Z5" t="n">
        <v>0.3192691802978516</v>
      </c>
      <c r="AA5" t="n">
        <v>5.68103</v>
      </c>
      <c r="AB5" t="n">
        <v>60</v>
      </c>
      <c r="AE5" t="n">
        <v>0.3179500102996826</v>
      </c>
      <c r="AF5" t="n">
        <v>6.45208</v>
      </c>
      <c r="AG5" t="n">
        <v>70</v>
      </c>
      <c r="AJ5" t="n">
        <v>0.3201909065246582</v>
      </c>
      <c r="AK5" t="n">
        <v>7.34679</v>
      </c>
      <c r="AL5" t="n">
        <v>80</v>
      </c>
      <c r="AO5" t="n">
        <v>0.3200681209564209</v>
      </c>
      <c r="AP5" t="n">
        <v>7.64866</v>
      </c>
      <c r="AQ5" t="n">
        <v>90</v>
      </c>
      <c r="AT5" t="n">
        <v>0.3186240196228027</v>
      </c>
      <c r="AU5" t="n">
        <v>8.22695</v>
      </c>
      <c r="AV5" t="n">
        <v>100</v>
      </c>
      <c r="AY5" t="n">
        <v>0.3197212219238281</v>
      </c>
      <c r="AZ5" t="n">
        <v>8.779780000000001</v>
      </c>
      <c r="BA5" t="n">
        <v>110</v>
      </c>
      <c r="BD5" t="n">
        <v>0.320249080657959</v>
      </c>
      <c r="BE5" t="n">
        <v>9.12529</v>
      </c>
      <c r="BF5" t="n">
        <v>120</v>
      </c>
      <c r="BI5" t="n">
        <v>0.3199927806854248</v>
      </c>
      <c r="BJ5" t="n">
        <v>9.39443</v>
      </c>
      <c r="BK5" t="n">
        <v>130</v>
      </c>
      <c r="BN5" t="n">
        <v>0.3192789554595947</v>
      </c>
      <c r="BO5" t="n">
        <v>10.02364</v>
      </c>
      <c r="BP5" t="n">
        <v>140</v>
      </c>
      <c r="BS5" t="n">
        <v>0.3200461864471436</v>
      </c>
      <c r="BT5" t="n">
        <v>10.76923</v>
      </c>
      <c r="BU5" t="n">
        <v>150</v>
      </c>
      <c r="BX5" t="n">
        <v>0.3195252418518066</v>
      </c>
      <c r="BY5" t="n">
        <v>11.42753</v>
      </c>
      <c r="BZ5" t="n">
        <v>160</v>
      </c>
      <c r="CC5" t="n">
        <v>0.3203840255737305</v>
      </c>
      <c r="CD5" t="n">
        <v>12.99873</v>
      </c>
      <c r="CE5" t="n">
        <v>170</v>
      </c>
      <c r="CH5" t="n">
        <v>0.3184130191802979</v>
      </c>
      <c r="CI5" t="n">
        <v>14.70449</v>
      </c>
      <c r="CJ5" t="n">
        <v>180</v>
      </c>
    </row>
    <row r="6">
      <c r="A6" t="n">
        <v>0.4213521480560303</v>
      </c>
      <c r="B6" t="n">
        <v>1.04019</v>
      </c>
      <c r="C6" t="n">
        <v>10</v>
      </c>
      <c r="F6" t="n">
        <v>0.4247961044311523</v>
      </c>
      <c r="G6" t="n">
        <v>0.10911</v>
      </c>
      <c r="H6" t="n">
        <v>20</v>
      </c>
      <c r="K6" t="n">
        <v>0.4216921329498291</v>
      </c>
      <c r="L6" t="n">
        <v>2.77141</v>
      </c>
      <c r="M6" t="n">
        <v>30</v>
      </c>
      <c r="P6" t="n">
        <v>0.4235949516296387</v>
      </c>
      <c r="Q6" t="n">
        <v>3.76796</v>
      </c>
      <c r="R6" t="n">
        <v>40</v>
      </c>
      <c r="U6" t="n">
        <v>0.422044038772583</v>
      </c>
      <c r="V6" t="n">
        <v>4.66994</v>
      </c>
      <c r="W6" t="n">
        <v>50</v>
      </c>
      <c r="Z6" t="n">
        <v>0.4346239566802979</v>
      </c>
      <c r="AA6" t="n">
        <v>5.66285</v>
      </c>
      <c r="AB6" t="n">
        <v>60</v>
      </c>
      <c r="AE6" t="n">
        <v>0.4311139583587646</v>
      </c>
      <c r="AF6" t="n">
        <v>6.47027</v>
      </c>
      <c r="AG6" t="n">
        <v>70</v>
      </c>
      <c r="AJ6" t="n">
        <v>0.4233899116516113</v>
      </c>
      <c r="AK6" t="n">
        <v>7.3286</v>
      </c>
      <c r="AL6" t="n">
        <v>80</v>
      </c>
      <c r="AO6" t="n">
        <v>0.4316120147705078</v>
      </c>
      <c r="AP6" t="n">
        <v>7.64503</v>
      </c>
      <c r="AQ6" t="n">
        <v>90</v>
      </c>
      <c r="AT6" t="n">
        <v>0.4215531349182129</v>
      </c>
      <c r="AU6" t="n">
        <v>8.21968</v>
      </c>
      <c r="AV6" t="n">
        <v>100</v>
      </c>
      <c r="AY6" t="n">
        <v>0.4217531681060791</v>
      </c>
      <c r="AZ6" t="n">
        <v>8.79796</v>
      </c>
      <c r="BA6" t="n">
        <v>110</v>
      </c>
      <c r="BD6" t="n">
        <v>0.4221022129058838</v>
      </c>
      <c r="BE6" t="n">
        <v>9.10711</v>
      </c>
      <c r="BF6" t="n">
        <v>120</v>
      </c>
      <c r="BI6" t="n">
        <v>0.4315390586853027</v>
      </c>
      <c r="BJ6" t="n">
        <v>9.35806</v>
      </c>
      <c r="BK6" t="n">
        <v>130</v>
      </c>
      <c r="BN6" t="n">
        <v>0.4218490123748779</v>
      </c>
      <c r="BO6" t="n">
        <v>10.02</v>
      </c>
      <c r="BP6" t="n">
        <v>140</v>
      </c>
      <c r="BS6" t="n">
        <v>0.4235708713531494</v>
      </c>
      <c r="BT6" t="n">
        <v>10.75468</v>
      </c>
      <c r="BU6" t="n">
        <v>150</v>
      </c>
      <c r="BX6" t="n">
        <v>0.4234580993652344</v>
      </c>
      <c r="BY6" t="n">
        <v>11.41298</v>
      </c>
      <c r="BZ6" t="n">
        <v>160</v>
      </c>
      <c r="CC6" t="n">
        <v>0.4237680435180664</v>
      </c>
      <c r="CD6" t="n">
        <v>12.99145</v>
      </c>
      <c r="CE6" t="n">
        <v>170</v>
      </c>
      <c r="CH6" t="n">
        <v>0.4233279228210449</v>
      </c>
      <c r="CI6" t="n">
        <v>14.70085</v>
      </c>
      <c r="CJ6" t="n">
        <v>180</v>
      </c>
    </row>
    <row r="7">
      <c r="A7" t="n">
        <v>0.5310273170471191</v>
      </c>
      <c r="B7" t="n">
        <v>1.04383</v>
      </c>
      <c r="C7" t="n">
        <v>10</v>
      </c>
      <c r="F7" t="n">
        <v>0.5335748195648193</v>
      </c>
      <c r="G7" t="n">
        <v>0.10911</v>
      </c>
      <c r="H7" t="n">
        <v>20</v>
      </c>
      <c r="K7" t="n">
        <v>0.5356619358062744</v>
      </c>
      <c r="L7" t="n">
        <v>2.77505</v>
      </c>
      <c r="M7" t="n">
        <v>30</v>
      </c>
      <c r="P7" t="n">
        <v>0.5252559185028076</v>
      </c>
      <c r="Q7" t="n">
        <v>3.77159</v>
      </c>
      <c r="R7" t="n">
        <v>40</v>
      </c>
      <c r="U7" t="n">
        <v>0.5238940715789795</v>
      </c>
      <c r="V7" t="n">
        <v>4.68449</v>
      </c>
      <c r="W7" t="n">
        <v>50</v>
      </c>
      <c r="Z7" t="n">
        <v>0.5355598926544189</v>
      </c>
      <c r="AA7" t="n">
        <v>5.6483</v>
      </c>
      <c r="AB7" t="n">
        <v>60</v>
      </c>
      <c r="AE7" t="n">
        <v>0.5315909385681152</v>
      </c>
      <c r="AF7" t="n">
        <v>6.46299</v>
      </c>
      <c r="AG7" t="n">
        <v>70</v>
      </c>
      <c r="AJ7" t="n">
        <v>0.523615837097168</v>
      </c>
      <c r="AK7" t="n">
        <v>7.2886</v>
      </c>
      <c r="AL7" t="n">
        <v>80</v>
      </c>
      <c r="AO7" t="n">
        <v>0.5322580337524414</v>
      </c>
      <c r="AP7" t="n">
        <v>7.66685</v>
      </c>
      <c r="AQ7" t="n">
        <v>90</v>
      </c>
      <c r="AT7" t="n">
        <v>0.5323100090026855</v>
      </c>
      <c r="AU7" t="n">
        <v>8.20513</v>
      </c>
      <c r="AV7" t="n">
        <v>100</v>
      </c>
      <c r="AY7" t="n">
        <v>0.5240082740783691</v>
      </c>
      <c r="AZ7" t="n">
        <v>8.808870000000001</v>
      </c>
      <c r="BA7" t="n">
        <v>110</v>
      </c>
      <c r="BD7" t="n">
        <v>0.5325751304626465</v>
      </c>
      <c r="BE7" t="n">
        <v>9.12529</v>
      </c>
      <c r="BF7" t="n">
        <v>120</v>
      </c>
      <c r="BI7" t="n">
        <v>0.5332639217376709</v>
      </c>
      <c r="BJ7" t="n">
        <v>9.30715</v>
      </c>
      <c r="BK7" t="n">
        <v>130</v>
      </c>
      <c r="BN7" t="n">
        <v>0.5247271060943604</v>
      </c>
      <c r="BO7" t="n">
        <v>9.99818</v>
      </c>
      <c r="BP7" t="n">
        <v>140</v>
      </c>
      <c r="BS7" t="n">
        <v>0.5253021717071533</v>
      </c>
      <c r="BT7" t="n">
        <v>10.75468</v>
      </c>
      <c r="BU7" t="n">
        <v>150</v>
      </c>
      <c r="BX7" t="n">
        <v>0.5239779949188232</v>
      </c>
      <c r="BY7" t="n">
        <v>11.41662</v>
      </c>
      <c r="BZ7" t="n">
        <v>160</v>
      </c>
      <c r="CC7" t="n">
        <v>0.5273439884185791</v>
      </c>
      <c r="CD7" t="n">
        <v>13.00236</v>
      </c>
      <c r="CE7" t="n">
        <v>170</v>
      </c>
      <c r="CH7" t="n">
        <v>0.5248720645904541</v>
      </c>
      <c r="CI7" t="n">
        <v>14.7154</v>
      </c>
      <c r="CJ7" t="n">
        <v>180</v>
      </c>
    </row>
    <row r="8">
      <c r="A8" t="n">
        <v>0.6358282566070557</v>
      </c>
      <c r="B8" t="n">
        <v>1.04019</v>
      </c>
      <c r="C8" t="n">
        <v>10</v>
      </c>
      <c r="F8" t="n">
        <v>0.6348788738250732</v>
      </c>
      <c r="G8" t="n">
        <v>0.11275</v>
      </c>
      <c r="H8" t="n">
        <v>20</v>
      </c>
      <c r="K8" t="n">
        <v>0.6348788738250732</v>
      </c>
      <c r="L8" t="n">
        <v>2.79323</v>
      </c>
      <c r="M8" t="n">
        <v>30</v>
      </c>
      <c r="P8" t="n">
        <v>0.6357429027557373</v>
      </c>
      <c r="Q8" t="n">
        <v>3.76796</v>
      </c>
      <c r="R8" t="n">
        <v>40</v>
      </c>
      <c r="U8" t="n">
        <v>0.6347460746765137</v>
      </c>
      <c r="V8" t="n">
        <v>4.6954</v>
      </c>
      <c r="W8" t="n">
        <v>50</v>
      </c>
      <c r="Z8" t="n">
        <v>0.6341791152954102</v>
      </c>
      <c r="AA8" t="n">
        <v>5.64102</v>
      </c>
      <c r="AB8" t="n">
        <v>60</v>
      </c>
      <c r="AE8" t="n">
        <v>0.6362440586090088</v>
      </c>
      <c r="AF8" t="n">
        <v>6.44844</v>
      </c>
      <c r="AG8" t="n">
        <v>70</v>
      </c>
      <c r="AJ8" t="n">
        <v>0.6270918846130371</v>
      </c>
      <c r="AK8" t="n">
        <v>7.27405</v>
      </c>
      <c r="AL8" t="n">
        <v>80</v>
      </c>
      <c r="AO8" t="n">
        <v>0.6360101699829102</v>
      </c>
      <c r="AP8" t="n">
        <v>7.67412</v>
      </c>
      <c r="AQ8" t="n">
        <v>90</v>
      </c>
      <c r="AT8" t="n">
        <v>0.6344840526580811</v>
      </c>
      <c r="AU8" t="n">
        <v>8.197850000000001</v>
      </c>
      <c r="AV8" t="n">
        <v>100</v>
      </c>
      <c r="AY8" t="n">
        <v>0.635289192199707</v>
      </c>
      <c r="AZ8" t="n">
        <v>8.83433</v>
      </c>
      <c r="BA8" t="n">
        <v>110</v>
      </c>
      <c r="BD8" t="n">
        <v>0.6382620334625244</v>
      </c>
      <c r="BE8" t="n">
        <v>9.176209999999999</v>
      </c>
      <c r="BF8" t="n">
        <v>120</v>
      </c>
      <c r="BI8" t="n">
        <v>0.6361019611358643</v>
      </c>
      <c r="BJ8" t="n">
        <v>9.288959999999999</v>
      </c>
      <c r="BK8" t="n">
        <v>130</v>
      </c>
      <c r="BN8" t="n">
        <v>0.6348741054534912</v>
      </c>
      <c r="BO8" t="n">
        <v>9.987270000000001</v>
      </c>
      <c r="BP8" t="n">
        <v>140</v>
      </c>
      <c r="BS8" t="n">
        <v>0.6347980499267578</v>
      </c>
      <c r="BT8" t="n">
        <v>10.77287</v>
      </c>
      <c r="BU8" t="n">
        <v>150</v>
      </c>
      <c r="BX8" t="n">
        <v>0.6356072425842285</v>
      </c>
      <c r="BY8" t="n">
        <v>11.44208</v>
      </c>
      <c r="BZ8" t="n">
        <v>160</v>
      </c>
      <c r="CC8" t="n">
        <v>0.6345939636230469</v>
      </c>
      <c r="CD8" t="n">
        <v>12.99873</v>
      </c>
      <c r="CE8" t="n">
        <v>170</v>
      </c>
      <c r="CH8" t="n">
        <v>0.6353631019592285</v>
      </c>
      <c r="CI8" t="n">
        <v>14.7154</v>
      </c>
      <c r="CJ8" t="n">
        <v>180</v>
      </c>
    </row>
    <row r="9">
      <c r="A9" t="n">
        <v>0.7383952140808105</v>
      </c>
      <c r="B9" t="n">
        <v>1.02564</v>
      </c>
      <c r="C9" t="n">
        <v>10</v>
      </c>
      <c r="F9" t="n">
        <v>0.7362029552459717</v>
      </c>
      <c r="G9" t="n">
        <v>0.10911</v>
      </c>
      <c r="H9" t="n">
        <v>20</v>
      </c>
      <c r="K9" t="n">
        <v>0.7364239692687988</v>
      </c>
      <c r="L9" t="n">
        <v>2.79687</v>
      </c>
      <c r="M9" t="n">
        <v>30</v>
      </c>
      <c r="P9" t="n">
        <v>0.7360587120056152</v>
      </c>
      <c r="Q9" t="n">
        <v>3.77523</v>
      </c>
      <c r="R9" t="n">
        <v>40</v>
      </c>
      <c r="U9" t="n">
        <v>0.7383339405059814</v>
      </c>
      <c r="V9" t="n">
        <v>4.70631</v>
      </c>
      <c r="W9" t="n">
        <v>50</v>
      </c>
      <c r="Z9" t="n">
        <v>0.7493338584899902</v>
      </c>
      <c r="AA9" t="n">
        <v>5.62648</v>
      </c>
      <c r="AB9" t="n">
        <v>60</v>
      </c>
      <c r="AE9" t="n">
        <v>0.7484028339385986</v>
      </c>
      <c r="AF9" t="n">
        <v>6.4339</v>
      </c>
      <c r="AG9" t="n">
        <v>70</v>
      </c>
      <c r="AJ9" t="n">
        <v>0.7378170490264893</v>
      </c>
      <c r="AK9" t="n">
        <v>7.25586</v>
      </c>
      <c r="AL9" t="n">
        <v>80</v>
      </c>
      <c r="AO9" t="n">
        <v>0.7458529472351074</v>
      </c>
      <c r="AP9" t="n">
        <v>7.65594</v>
      </c>
      <c r="AQ9" t="n">
        <v>90</v>
      </c>
      <c r="AT9" t="n">
        <v>0.7371163368225098</v>
      </c>
      <c r="AU9" t="n">
        <v>8.176030000000001</v>
      </c>
      <c r="AV9" t="n">
        <v>100</v>
      </c>
      <c r="AY9" t="n">
        <v>0.7388761043548584</v>
      </c>
      <c r="AZ9" t="n">
        <v>8.83433</v>
      </c>
      <c r="BA9" t="n">
        <v>110</v>
      </c>
      <c r="BD9" t="n">
        <v>0.7387361526489258</v>
      </c>
      <c r="BE9" t="n">
        <v>9.17985</v>
      </c>
      <c r="BF9" t="n">
        <v>120</v>
      </c>
      <c r="BI9" t="n">
        <v>0.7387380599975586</v>
      </c>
      <c r="BJ9" t="n">
        <v>9.325329999999999</v>
      </c>
      <c r="BK9" t="n">
        <v>130</v>
      </c>
      <c r="BN9" t="n">
        <v>0.7380731105804443</v>
      </c>
      <c r="BO9" t="n">
        <v>10.00909</v>
      </c>
      <c r="BP9" t="n">
        <v>140</v>
      </c>
      <c r="BS9" t="n">
        <v>0.73968505859375</v>
      </c>
      <c r="BT9" t="n">
        <v>10.74741</v>
      </c>
      <c r="BU9" t="n">
        <v>150</v>
      </c>
      <c r="BX9" t="n">
        <v>0.737255334854126</v>
      </c>
      <c r="BY9" t="n">
        <v>11.46754</v>
      </c>
      <c r="BZ9" t="n">
        <v>160</v>
      </c>
      <c r="CC9" t="n">
        <v>0.738300085067749</v>
      </c>
      <c r="CD9" t="n">
        <v>12.99873</v>
      </c>
      <c r="CE9" t="n">
        <v>170</v>
      </c>
      <c r="CH9" t="n">
        <v>0.7381660938262939</v>
      </c>
      <c r="CI9" t="n">
        <v>14.70085</v>
      </c>
      <c r="CJ9" t="n">
        <v>180</v>
      </c>
    </row>
    <row r="10">
      <c r="A10" t="n">
        <v>0.8469910621643066</v>
      </c>
      <c r="B10" t="n">
        <v>1.022</v>
      </c>
      <c r="C10" t="n">
        <v>10</v>
      </c>
      <c r="F10" t="n">
        <v>0.8506920337677002</v>
      </c>
      <c r="G10" t="n">
        <v>0.10547</v>
      </c>
      <c r="H10" t="n">
        <v>20</v>
      </c>
      <c r="K10" t="n">
        <v>0.8408920764923096</v>
      </c>
      <c r="L10" t="n">
        <v>2.79687</v>
      </c>
      <c r="M10" t="n">
        <v>30</v>
      </c>
      <c r="P10" t="n">
        <v>0.84002685546875</v>
      </c>
      <c r="Q10" t="n">
        <v>3.77523</v>
      </c>
      <c r="R10" t="n">
        <v>40</v>
      </c>
      <c r="U10" t="n">
        <v>0.8397529125213623</v>
      </c>
      <c r="V10" t="n">
        <v>4.6954</v>
      </c>
      <c r="W10" t="n">
        <v>50</v>
      </c>
      <c r="Z10" t="n">
        <v>0.8526577949523926</v>
      </c>
      <c r="AA10" t="n">
        <v>5.60102</v>
      </c>
      <c r="AB10" t="n">
        <v>60</v>
      </c>
      <c r="AE10" t="n">
        <v>0.8484187126159668</v>
      </c>
      <c r="AF10" t="n">
        <v>6.41935</v>
      </c>
      <c r="AG10" t="n">
        <v>70</v>
      </c>
      <c r="AJ10" t="n">
        <v>0.8397719860076904</v>
      </c>
      <c r="AK10" t="n">
        <v>7.24132</v>
      </c>
      <c r="AL10" t="n">
        <v>80</v>
      </c>
      <c r="AO10" t="n">
        <v>0.8475620746612549</v>
      </c>
      <c r="AP10" t="n">
        <v>7.63411</v>
      </c>
      <c r="AQ10" t="n">
        <v>90</v>
      </c>
      <c r="AT10" t="n">
        <v>0.8478732109069824</v>
      </c>
      <c r="AU10" t="n">
        <v>8.190580000000001</v>
      </c>
      <c r="AV10" t="n">
        <v>100</v>
      </c>
      <c r="AY10" t="n">
        <v>0.8400120735168457</v>
      </c>
      <c r="AZ10" t="n">
        <v>8.81251</v>
      </c>
      <c r="BA10" t="n">
        <v>110</v>
      </c>
      <c r="BD10" t="n">
        <v>0.8399550914764404</v>
      </c>
      <c r="BE10" t="n">
        <v>9.1653</v>
      </c>
      <c r="BF10" t="n">
        <v>120</v>
      </c>
      <c r="BI10" t="n">
        <v>0.8549158573150635</v>
      </c>
      <c r="BJ10" t="n">
        <v>9.368980000000001</v>
      </c>
      <c r="BK10" t="n">
        <v>130</v>
      </c>
      <c r="BN10" t="n">
        <v>0.8404920101165771</v>
      </c>
      <c r="BO10" t="n">
        <v>10.04183</v>
      </c>
      <c r="BP10" t="n">
        <v>140</v>
      </c>
      <c r="BS10" t="n">
        <v>0.8413300514221191</v>
      </c>
      <c r="BT10" t="n">
        <v>10.71467</v>
      </c>
      <c r="BU10" t="n">
        <v>150</v>
      </c>
      <c r="BX10" t="n">
        <v>0.8394942283630371</v>
      </c>
      <c r="BY10" t="n">
        <v>11.48209</v>
      </c>
      <c r="BZ10" t="n">
        <v>160</v>
      </c>
      <c r="CC10" t="n">
        <v>0.840907096862793</v>
      </c>
      <c r="CD10" t="n">
        <v>12.99873</v>
      </c>
      <c r="CE10" t="n">
        <v>170</v>
      </c>
      <c r="CH10" t="n">
        <v>0.8400740623474121</v>
      </c>
      <c r="CI10" t="n">
        <v>14.68994</v>
      </c>
      <c r="CJ10" t="n">
        <v>180</v>
      </c>
    </row>
    <row r="11">
      <c r="A11" t="n">
        <v>0.9518051147460938</v>
      </c>
      <c r="B11" t="n">
        <v>1.02564</v>
      </c>
      <c r="C11" t="n">
        <v>10</v>
      </c>
      <c r="F11" t="n">
        <v>0.9497568607330322</v>
      </c>
      <c r="G11" t="n">
        <v>0.11638</v>
      </c>
      <c r="H11" t="n">
        <v>20</v>
      </c>
      <c r="K11" t="n">
        <v>0.9514229297637939</v>
      </c>
      <c r="L11" t="n">
        <v>2.79687</v>
      </c>
      <c r="M11" t="n">
        <v>30</v>
      </c>
      <c r="P11" t="n">
        <v>0.943673849105835</v>
      </c>
      <c r="Q11" t="n">
        <v>3.78251</v>
      </c>
      <c r="R11" t="n">
        <v>40</v>
      </c>
      <c r="U11" t="n">
        <v>0.9538948535919189</v>
      </c>
      <c r="V11" t="n">
        <v>4.68449</v>
      </c>
      <c r="W11" t="n">
        <v>50</v>
      </c>
      <c r="Z11" t="n">
        <v>0.955435037612915</v>
      </c>
      <c r="AA11" t="n">
        <v>5.56465</v>
      </c>
      <c r="AB11" t="n">
        <v>60</v>
      </c>
      <c r="AE11" t="n">
        <v>0.9497199058532715</v>
      </c>
      <c r="AF11" t="n">
        <v>6.42662</v>
      </c>
      <c r="AG11" t="n">
        <v>70</v>
      </c>
      <c r="AJ11" t="n">
        <v>0.9424939155578613</v>
      </c>
      <c r="AK11" t="n">
        <v>7.22313</v>
      </c>
      <c r="AL11" t="n">
        <v>80</v>
      </c>
      <c r="AO11" t="n">
        <v>0.9508490562438965</v>
      </c>
      <c r="AP11" t="n">
        <v>7.63411</v>
      </c>
      <c r="AQ11" t="n">
        <v>90</v>
      </c>
      <c r="AT11" t="n">
        <v>0.9507331848144531</v>
      </c>
      <c r="AU11" t="n">
        <v>8.17967</v>
      </c>
      <c r="AV11" t="n">
        <v>100</v>
      </c>
      <c r="AY11" t="n">
        <v>0.9431831836700439</v>
      </c>
      <c r="AZ11" t="n">
        <v>8.772500000000001</v>
      </c>
      <c r="BA11" t="n">
        <v>110</v>
      </c>
      <c r="BD11" t="n">
        <v>0.9506881237030029</v>
      </c>
      <c r="BE11" t="n">
        <v>9.15803</v>
      </c>
      <c r="BF11" t="n">
        <v>120</v>
      </c>
      <c r="BI11" t="n">
        <v>0.9526689052581787</v>
      </c>
      <c r="BJ11" t="n">
        <v>9.40898</v>
      </c>
      <c r="BK11" t="n">
        <v>130</v>
      </c>
      <c r="BN11" t="n">
        <v>0.9429209232330322</v>
      </c>
      <c r="BO11" t="n">
        <v>10.0782</v>
      </c>
      <c r="BP11" t="n">
        <v>140</v>
      </c>
      <c r="BS11" t="n">
        <v>0.9548192024230957</v>
      </c>
      <c r="BT11" t="n">
        <v>10.7074</v>
      </c>
      <c r="BU11" t="n">
        <v>150</v>
      </c>
      <c r="BX11" t="n">
        <v>0.9515583515167236</v>
      </c>
      <c r="BY11" t="n">
        <v>11.50027</v>
      </c>
      <c r="BZ11" t="n">
        <v>160</v>
      </c>
      <c r="CC11" t="n">
        <v>0.9423370361328125</v>
      </c>
      <c r="CD11" t="n">
        <v>13.00964</v>
      </c>
      <c r="CE11" t="n">
        <v>170</v>
      </c>
      <c r="CH11" t="n">
        <v>0.9439361095428467</v>
      </c>
      <c r="CI11" t="n">
        <v>14.68267</v>
      </c>
      <c r="CJ11" t="n">
        <v>180</v>
      </c>
    </row>
    <row r="12">
      <c r="A12" t="n">
        <v>1.053381204605103</v>
      </c>
      <c r="B12" t="n">
        <v>1.02928</v>
      </c>
      <c r="C12" t="n">
        <v>10</v>
      </c>
      <c r="F12" t="n">
        <v>1.052757978439331</v>
      </c>
      <c r="G12" t="n">
        <v>0.11638</v>
      </c>
      <c r="H12" t="n">
        <v>20</v>
      </c>
      <c r="K12" t="n">
        <v>1.054033041000366</v>
      </c>
      <c r="L12" t="n">
        <v>2.7896</v>
      </c>
      <c r="M12" t="n">
        <v>30</v>
      </c>
      <c r="P12" t="n">
        <v>1.053375959396362</v>
      </c>
      <c r="Q12" t="n">
        <v>3.79705</v>
      </c>
      <c r="R12" t="n">
        <v>40</v>
      </c>
      <c r="U12" t="n">
        <v>1.05286717414856</v>
      </c>
      <c r="V12" t="n">
        <v>4.67358</v>
      </c>
      <c r="W12" t="n">
        <v>50</v>
      </c>
      <c r="Z12" t="n">
        <v>1.055185794830322</v>
      </c>
      <c r="AA12" t="n">
        <v>5.54283</v>
      </c>
      <c r="AB12" t="n">
        <v>60</v>
      </c>
      <c r="AE12" t="n">
        <v>1.064440727233887</v>
      </c>
      <c r="AF12" t="n">
        <v>6.44117</v>
      </c>
      <c r="AG12" t="n">
        <v>70</v>
      </c>
      <c r="AJ12" t="n">
        <v>1.052262783050537</v>
      </c>
      <c r="AK12" t="n">
        <v>7.20495</v>
      </c>
      <c r="AL12" t="n">
        <v>80</v>
      </c>
      <c r="AO12" t="n">
        <v>1.065095901489258</v>
      </c>
      <c r="AP12" t="n">
        <v>7.63775</v>
      </c>
      <c r="AQ12" t="n">
        <v>90</v>
      </c>
      <c r="AT12" t="n">
        <v>1.051787137985229</v>
      </c>
      <c r="AU12" t="n">
        <v>8.154210000000001</v>
      </c>
      <c r="AV12" t="n">
        <v>100</v>
      </c>
      <c r="AY12" t="n">
        <v>1.053292989730835</v>
      </c>
      <c r="AZ12" t="n">
        <v>8.743410000000001</v>
      </c>
      <c r="BA12" t="n">
        <v>110</v>
      </c>
      <c r="BD12" t="n">
        <v>1.052605152130127</v>
      </c>
      <c r="BE12" t="n">
        <v>9.13984</v>
      </c>
      <c r="BF12" t="n">
        <v>120</v>
      </c>
      <c r="BI12" t="n">
        <v>1.053776979446411</v>
      </c>
      <c r="BJ12" t="n">
        <v>9.42717</v>
      </c>
      <c r="BK12" t="n">
        <v>130</v>
      </c>
      <c r="BN12" t="n">
        <v>1.053597927093506</v>
      </c>
      <c r="BO12" t="n">
        <v>10.10365</v>
      </c>
      <c r="BP12" t="n">
        <v>140</v>
      </c>
      <c r="BS12" t="n">
        <v>1.058341264724731</v>
      </c>
      <c r="BT12" t="n">
        <v>10.70376</v>
      </c>
      <c r="BU12" t="n">
        <v>150</v>
      </c>
      <c r="BX12" t="n">
        <v>1.053165197372437</v>
      </c>
      <c r="BY12" t="n">
        <v>11.50027</v>
      </c>
      <c r="BZ12" t="n">
        <v>160</v>
      </c>
      <c r="CC12" t="n">
        <v>1.05500316619873</v>
      </c>
      <c r="CD12" t="n">
        <v>13.01327</v>
      </c>
      <c r="CE12" t="n">
        <v>170</v>
      </c>
      <c r="CH12" t="n">
        <v>1.054301977157593</v>
      </c>
      <c r="CI12" t="n">
        <v>14.68994</v>
      </c>
      <c r="CJ12" t="n">
        <v>180</v>
      </c>
    </row>
    <row r="13">
      <c r="A13" t="n">
        <v>1.154966115951538</v>
      </c>
      <c r="B13" t="n">
        <v>1.03655</v>
      </c>
      <c r="C13" t="n">
        <v>10</v>
      </c>
      <c r="F13" t="n">
        <v>1.170163869857788</v>
      </c>
      <c r="G13" t="n">
        <v>0.11275</v>
      </c>
      <c r="H13" t="n">
        <v>20</v>
      </c>
      <c r="K13" t="n">
        <v>1.158640146255493</v>
      </c>
      <c r="L13" t="n">
        <v>2.79323</v>
      </c>
      <c r="M13" t="n">
        <v>30</v>
      </c>
      <c r="P13" t="n">
        <v>1.156554698944092</v>
      </c>
      <c r="Q13" t="n">
        <v>3.80069</v>
      </c>
      <c r="R13" t="n">
        <v>40</v>
      </c>
      <c r="U13" t="n">
        <v>1.155929088592529</v>
      </c>
      <c r="V13" t="n">
        <v>4.67358</v>
      </c>
      <c r="W13" t="n">
        <v>50</v>
      </c>
      <c r="Z13" t="n">
        <v>1.169564962387085</v>
      </c>
      <c r="AA13" t="n">
        <v>5.52464</v>
      </c>
      <c r="AB13" t="n">
        <v>60</v>
      </c>
      <c r="AE13" t="n">
        <v>1.169196844100952</v>
      </c>
      <c r="AF13" t="n">
        <v>6.44844</v>
      </c>
      <c r="AG13" t="n">
        <v>70</v>
      </c>
      <c r="AJ13" t="n">
        <v>1.154865741729736</v>
      </c>
      <c r="AK13" t="n">
        <v>7.20858</v>
      </c>
      <c r="AL13" t="n">
        <v>80</v>
      </c>
      <c r="AO13" t="n">
        <v>1.164804220199585</v>
      </c>
      <c r="AP13" t="n">
        <v>7.63775</v>
      </c>
      <c r="AQ13" t="n">
        <v>90</v>
      </c>
      <c r="AT13" t="n">
        <v>1.162947177886963</v>
      </c>
      <c r="AU13" t="n">
        <v>8.15785</v>
      </c>
      <c r="AV13" t="n">
        <v>100</v>
      </c>
      <c r="AY13" t="n">
        <v>1.157638072967529</v>
      </c>
      <c r="AZ13" t="n">
        <v>8.750679999999999</v>
      </c>
      <c r="BA13" t="n">
        <v>110</v>
      </c>
      <c r="BD13" t="n">
        <v>1.15552830696106</v>
      </c>
      <c r="BE13" t="n">
        <v>9.12893</v>
      </c>
      <c r="BF13" t="n">
        <v>120</v>
      </c>
      <c r="BI13" t="n">
        <v>1.167850017547607</v>
      </c>
      <c r="BJ13" t="n">
        <v>9.452629999999999</v>
      </c>
      <c r="BK13" t="n">
        <v>130</v>
      </c>
      <c r="BN13" t="n">
        <v>1.156517028808594</v>
      </c>
      <c r="BO13" t="n">
        <v>10.1182</v>
      </c>
      <c r="BP13" t="n">
        <v>140</v>
      </c>
      <c r="BS13" t="n">
        <v>1.156949043273926</v>
      </c>
      <c r="BT13" t="n">
        <v>10.71104</v>
      </c>
      <c r="BU13" t="n">
        <v>150</v>
      </c>
      <c r="BX13" t="n">
        <v>1.156537294387817</v>
      </c>
      <c r="BY13" t="n">
        <v>11.51482</v>
      </c>
      <c r="BZ13" t="n">
        <v>160</v>
      </c>
      <c r="CC13" t="n">
        <v>1.157732009887695</v>
      </c>
      <c r="CD13" t="n">
        <v>12.99509</v>
      </c>
      <c r="CE13" t="n">
        <v>170</v>
      </c>
      <c r="CH13" t="n">
        <v>1.15651798248291</v>
      </c>
      <c r="CI13" t="n">
        <v>14.66812</v>
      </c>
      <c r="CJ13" t="n">
        <v>180</v>
      </c>
    </row>
    <row r="14">
      <c r="A14" t="n">
        <v>1.266298055648804</v>
      </c>
      <c r="B14" t="n">
        <v>1.04746</v>
      </c>
      <c r="C14" t="n">
        <v>10</v>
      </c>
      <c r="F14" t="n">
        <v>1.276494979858398</v>
      </c>
      <c r="G14" t="n">
        <v>0.11275</v>
      </c>
      <c r="H14" t="n">
        <v>20</v>
      </c>
      <c r="K14" t="n">
        <v>1.265922069549561</v>
      </c>
      <c r="L14" t="n">
        <v>2.79323</v>
      </c>
      <c r="M14" t="n">
        <v>30</v>
      </c>
      <c r="P14" t="n">
        <v>1.262144565582275</v>
      </c>
      <c r="Q14" t="n">
        <v>3.78614</v>
      </c>
      <c r="R14" t="n">
        <v>40</v>
      </c>
      <c r="U14" t="n">
        <v>1.26154899597168</v>
      </c>
      <c r="V14" t="n">
        <v>4.66994</v>
      </c>
      <c r="W14" t="n">
        <v>50</v>
      </c>
      <c r="Z14" t="n">
        <v>1.271476030349731</v>
      </c>
      <c r="AA14" t="n">
        <v>5.52464</v>
      </c>
      <c r="AB14" t="n">
        <v>60</v>
      </c>
      <c r="AE14" t="n">
        <v>1.266755819320679</v>
      </c>
      <c r="AF14" t="n">
        <v>6.44117</v>
      </c>
      <c r="AG14" t="n">
        <v>70</v>
      </c>
      <c r="AJ14" t="n">
        <v>1.256494998931885</v>
      </c>
      <c r="AK14" t="n">
        <v>7.25586</v>
      </c>
      <c r="AL14" t="n">
        <v>80</v>
      </c>
      <c r="AO14" t="n">
        <v>1.267727136611938</v>
      </c>
      <c r="AP14" t="n">
        <v>7.64503</v>
      </c>
      <c r="AQ14" t="n">
        <v>90</v>
      </c>
      <c r="AT14" t="n">
        <v>1.266483068466187</v>
      </c>
      <c r="AU14" t="n">
        <v>8.16512</v>
      </c>
      <c r="AV14" t="n">
        <v>100</v>
      </c>
      <c r="AY14" t="n">
        <v>1.260100126266479</v>
      </c>
      <c r="AZ14" t="n">
        <v>8.750679999999999</v>
      </c>
      <c r="BA14" t="n">
        <v>110</v>
      </c>
      <c r="BD14" t="n">
        <v>1.27080225944519</v>
      </c>
      <c r="BE14" t="n">
        <v>9.110749999999999</v>
      </c>
      <c r="BF14" t="n">
        <v>120</v>
      </c>
      <c r="BI14" t="n">
        <v>1.27080774307251</v>
      </c>
      <c r="BJ14" t="n">
        <v>9.452629999999999</v>
      </c>
      <c r="BK14" t="n">
        <v>130</v>
      </c>
      <c r="BN14" t="n">
        <v>1.25786304473877</v>
      </c>
      <c r="BO14" t="n">
        <v>10.15457</v>
      </c>
      <c r="BP14" t="n">
        <v>140</v>
      </c>
      <c r="BS14" t="n">
        <v>1.259577035903931</v>
      </c>
      <c r="BT14" t="n">
        <v>10.70376</v>
      </c>
      <c r="BU14" t="n">
        <v>150</v>
      </c>
      <c r="BX14" t="n">
        <v>1.25754714012146</v>
      </c>
      <c r="BY14" t="n">
        <v>11.55483</v>
      </c>
      <c r="BZ14" t="n">
        <v>160</v>
      </c>
      <c r="CC14" t="n">
        <v>1.259895086288452</v>
      </c>
      <c r="CD14" t="n">
        <v>13.00236</v>
      </c>
      <c r="CE14" t="n">
        <v>170</v>
      </c>
      <c r="CH14" t="n">
        <v>1.257444143295288</v>
      </c>
      <c r="CI14" t="n">
        <v>14.63902</v>
      </c>
      <c r="CJ14" t="n">
        <v>180</v>
      </c>
    </row>
    <row r="15">
      <c r="A15" t="n">
        <v>1.367997169494629</v>
      </c>
      <c r="B15" t="n">
        <v>1.05474</v>
      </c>
      <c r="C15" t="n">
        <v>10</v>
      </c>
      <c r="F15" t="n">
        <v>1.371968984603882</v>
      </c>
      <c r="G15" t="n">
        <v>0.11638</v>
      </c>
      <c r="H15" t="n">
        <v>20</v>
      </c>
      <c r="K15" t="n">
        <v>1.372582197189331</v>
      </c>
      <c r="L15" t="n">
        <v>2.7896</v>
      </c>
      <c r="M15" t="n">
        <v>30</v>
      </c>
      <c r="P15" t="n">
        <v>1.374788761138916</v>
      </c>
      <c r="Q15" t="n">
        <v>3.76068</v>
      </c>
      <c r="R15" t="n">
        <v>40</v>
      </c>
      <c r="U15" t="n">
        <v>1.372418165206909</v>
      </c>
      <c r="V15" t="n">
        <v>4.65539</v>
      </c>
      <c r="W15" t="n">
        <v>50</v>
      </c>
      <c r="Z15" t="n">
        <v>1.372895002365112</v>
      </c>
      <c r="AA15" t="n">
        <v>5.51373</v>
      </c>
      <c r="AB15" t="n">
        <v>60</v>
      </c>
      <c r="AE15" t="n">
        <v>1.369728088378906</v>
      </c>
      <c r="AF15" t="n">
        <v>6.4339</v>
      </c>
      <c r="AG15" t="n">
        <v>70</v>
      </c>
      <c r="AJ15" t="n">
        <v>1.371387720108032</v>
      </c>
      <c r="AK15" t="n">
        <v>7.27041</v>
      </c>
      <c r="AL15" t="n">
        <v>80</v>
      </c>
      <c r="AO15" t="n">
        <v>1.369980096817017</v>
      </c>
      <c r="AP15" t="n">
        <v>7.66685</v>
      </c>
      <c r="AQ15" t="n">
        <v>90</v>
      </c>
      <c r="AT15" t="n">
        <v>1.368062019348145</v>
      </c>
      <c r="AU15" t="n">
        <v>8.161479999999999</v>
      </c>
      <c r="AV15" t="n">
        <v>100</v>
      </c>
      <c r="AY15" t="n">
        <v>1.371143102645874</v>
      </c>
      <c r="AZ15" t="n">
        <v>8.72522</v>
      </c>
      <c r="BA15" t="n">
        <v>110</v>
      </c>
      <c r="BD15" t="n">
        <v>1.368510007858276</v>
      </c>
      <c r="BE15" t="n">
        <v>9.12529</v>
      </c>
      <c r="BF15" t="n">
        <v>120</v>
      </c>
      <c r="BI15" t="n">
        <v>1.369280815124512</v>
      </c>
      <c r="BJ15" t="n">
        <v>9.419890000000001</v>
      </c>
      <c r="BK15" t="n">
        <v>130</v>
      </c>
      <c r="BN15" t="n">
        <v>1.368896961212158</v>
      </c>
      <c r="BO15" t="n">
        <v>10.17276</v>
      </c>
      <c r="BP15" t="n">
        <v>140</v>
      </c>
      <c r="BS15" t="n">
        <v>1.376887083053589</v>
      </c>
      <c r="BT15" t="n">
        <v>10.7074</v>
      </c>
      <c r="BU15" t="n">
        <v>150</v>
      </c>
      <c r="BX15" t="n">
        <v>1.367998123168945</v>
      </c>
      <c r="BY15" t="n">
        <v>11.61666</v>
      </c>
      <c r="BZ15" t="n">
        <v>160</v>
      </c>
      <c r="CC15" t="n">
        <v>1.367699146270752</v>
      </c>
      <c r="CD15" t="n">
        <v>13.0351</v>
      </c>
      <c r="CE15" t="n">
        <v>170</v>
      </c>
      <c r="CH15" t="n">
        <v>1.369770050048828</v>
      </c>
      <c r="CI15" t="n">
        <v>14.6172</v>
      </c>
      <c r="CJ15" t="n">
        <v>180</v>
      </c>
    </row>
    <row r="16">
      <c r="A16" t="n">
        <v>1.47120213508606</v>
      </c>
      <c r="B16" t="n">
        <v>1.05837</v>
      </c>
      <c r="C16" t="n">
        <v>10</v>
      </c>
      <c r="F16" t="n">
        <v>1.472338914871216</v>
      </c>
      <c r="G16" t="n">
        <v>0.11638</v>
      </c>
      <c r="H16" t="n">
        <v>20</v>
      </c>
      <c r="K16" t="n">
        <v>1.47209906578064</v>
      </c>
      <c r="L16" t="n">
        <v>2.7896</v>
      </c>
      <c r="M16" t="n">
        <v>30</v>
      </c>
      <c r="P16" t="n">
        <v>1.475765705108643</v>
      </c>
      <c r="Q16" t="n">
        <v>3.77159</v>
      </c>
      <c r="R16" t="n">
        <v>40</v>
      </c>
      <c r="U16" t="n">
        <v>1.472856044769287</v>
      </c>
      <c r="V16" t="n">
        <v>4.63721</v>
      </c>
      <c r="W16" t="n">
        <v>50</v>
      </c>
      <c r="Z16" t="n">
        <v>1.484663963317871</v>
      </c>
      <c r="AA16" t="n">
        <v>5.521</v>
      </c>
      <c r="AB16" t="n">
        <v>60</v>
      </c>
      <c r="AE16" t="n">
        <v>1.483085870742798</v>
      </c>
      <c r="AF16" t="n">
        <v>6.43753</v>
      </c>
      <c r="AG16" t="n">
        <v>70</v>
      </c>
      <c r="AJ16" t="n">
        <v>1.472017765045166</v>
      </c>
      <c r="AK16" t="n">
        <v>7.27769</v>
      </c>
      <c r="AL16" t="n">
        <v>80</v>
      </c>
      <c r="AO16" t="n">
        <v>1.484697103500366</v>
      </c>
      <c r="AP16" t="n">
        <v>7.69958</v>
      </c>
      <c r="AQ16" t="n">
        <v>90</v>
      </c>
      <c r="AT16" t="n">
        <v>1.469890117645264</v>
      </c>
      <c r="AU16" t="n">
        <v>8.17239</v>
      </c>
      <c r="AV16" t="n">
        <v>100</v>
      </c>
      <c r="AY16" t="n">
        <v>1.472377061843872</v>
      </c>
      <c r="AZ16" t="n">
        <v>8.692489999999999</v>
      </c>
      <c r="BA16" t="n">
        <v>110</v>
      </c>
      <c r="BD16" t="n">
        <v>1.474443197250366</v>
      </c>
      <c r="BE16" t="n">
        <v>9.13984</v>
      </c>
      <c r="BF16" t="n">
        <v>120</v>
      </c>
      <c r="BI16" t="n">
        <v>1.484676837921143</v>
      </c>
      <c r="BJ16" t="n">
        <v>9.39443</v>
      </c>
      <c r="BK16" t="n">
        <v>130</v>
      </c>
      <c r="BN16" t="n">
        <v>1.473376989364624</v>
      </c>
      <c r="BO16" t="n">
        <v>10.18003</v>
      </c>
      <c r="BP16" t="n">
        <v>140</v>
      </c>
      <c r="BS16" t="n">
        <v>1.476176023483276</v>
      </c>
      <c r="BT16" t="n">
        <v>10.71104</v>
      </c>
      <c r="BU16" t="n">
        <v>150</v>
      </c>
      <c r="BX16" t="n">
        <v>1.473141193389893</v>
      </c>
      <c r="BY16" t="n">
        <v>11.66394</v>
      </c>
      <c r="BZ16" t="n">
        <v>160</v>
      </c>
      <c r="CC16" t="n">
        <v>1.473653078079224</v>
      </c>
      <c r="CD16" t="n">
        <v>13.09329</v>
      </c>
      <c r="CE16" t="n">
        <v>170</v>
      </c>
      <c r="CH16" t="n">
        <v>1.471515893936157</v>
      </c>
      <c r="CI16" t="n">
        <v>14.61357</v>
      </c>
      <c r="CJ16" t="n">
        <v>180</v>
      </c>
    </row>
    <row r="17">
      <c r="A17" t="n">
        <v>1.580361127853394</v>
      </c>
      <c r="B17" t="n">
        <v>1.05474</v>
      </c>
      <c r="C17" t="n">
        <v>10</v>
      </c>
      <c r="F17" t="n">
        <v>1.586652755737305</v>
      </c>
      <c r="G17" t="n">
        <v>0.11638</v>
      </c>
      <c r="H17" t="n">
        <v>20</v>
      </c>
      <c r="K17" t="n">
        <v>1.585440874099731</v>
      </c>
      <c r="L17" t="n">
        <v>2.7896</v>
      </c>
      <c r="M17" t="n">
        <v>30</v>
      </c>
      <c r="P17" t="n">
        <v>1.575640678405762</v>
      </c>
      <c r="Q17" t="n">
        <v>3.76068</v>
      </c>
      <c r="R17" t="n">
        <v>40</v>
      </c>
      <c r="U17" t="n">
        <v>1.574710130691528</v>
      </c>
      <c r="V17" t="n">
        <v>4.61538</v>
      </c>
      <c r="W17" t="n">
        <v>50</v>
      </c>
      <c r="Z17" t="n">
        <v>1.587929964065552</v>
      </c>
      <c r="AA17" t="n">
        <v>5.53191</v>
      </c>
      <c r="AB17" t="n">
        <v>60</v>
      </c>
      <c r="AE17" t="n">
        <v>1.586437940597534</v>
      </c>
      <c r="AF17" t="n">
        <v>6.45936</v>
      </c>
      <c r="AG17" t="n">
        <v>70</v>
      </c>
      <c r="AJ17" t="n">
        <v>1.574965000152588</v>
      </c>
      <c r="AK17" t="n">
        <v>7.27041</v>
      </c>
      <c r="AL17" t="n">
        <v>80</v>
      </c>
      <c r="AO17" t="n">
        <v>1.582069158554077</v>
      </c>
      <c r="AP17" t="n">
        <v>7.71413</v>
      </c>
      <c r="AQ17" t="n">
        <v>90</v>
      </c>
      <c r="AT17" t="n">
        <v>1.588625907897949</v>
      </c>
      <c r="AU17" t="n">
        <v>8.17239</v>
      </c>
      <c r="AV17" t="n">
        <v>100</v>
      </c>
      <c r="AY17" t="n">
        <v>1.573786020278931</v>
      </c>
      <c r="AZ17" t="n">
        <v>8.645210000000001</v>
      </c>
      <c r="BA17" t="n">
        <v>110</v>
      </c>
      <c r="BD17" t="n">
        <v>1.588701963424683</v>
      </c>
      <c r="BE17" t="n">
        <v>9.17258</v>
      </c>
      <c r="BF17" t="n">
        <v>120</v>
      </c>
      <c r="BI17" t="n">
        <v>1.586781978607178</v>
      </c>
      <c r="BJ17" t="n">
        <v>9.41262</v>
      </c>
      <c r="BK17" t="n">
        <v>130</v>
      </c>
      <c r="BN17" t="n">
        <v>1.573662996292114</v>
      </c>
      <c r="BO17" t="n">
        <v>10.20185</v>
      </c>
      <c r="BP17" t="n">
        <v>140</v>
      </c>
      <c r="BS17" t="n">
        <v>1.579397916793823</v>
      </c>
      <c r="BT17" t="n">
        <v>10.68922</v>
      </c>
      <c r="BU17" t="n">
        <v>150</v>
      </c>
      <c r="BX17" t="n">
        <v>1.573162078857422</v>
      </c>
      <c r="BY17" t="n">
        <v>11.67485</v>
      </c>
      <c r="BZ17" t="n">
        <v>160</v>
      </c>
      <c r="CC17" t="n">
        <v>1.573466062545776</v>
      </c>
      <c r="CD17" t="n">
        <v>13.14057</v>
      </c>
      <c r="CE17" t="n">
        <v>170</v>
      </c>
      <c r="CH17" t="n">
        <v>1.574186086654663</v>
      </c>
      <c r="CI17" t="n">
        <v>14.59174</v>
      </c>
      <c r="CJ17" t="n">
        <v>180</v>
      </c>
    </row>
    <row r="18">
      <c r="A18" t="n">
        <v>1.682623147964478</v>
      </c>
      <c r="B18" t="n">
        <v>1.05474</v>
      </c>
      <c r="C18" t="n">
        <v>10</v>
      </c>
      <c r="F18" t="n">
        <v>1.689863920211792</v>
      </c>
      <c r="G18" t="n">
        <v>0.11275</v>
      </c>
      <c r="H18" t="n">
        <v>20</v>
      </c>
      <c r="K18" t="n">
        <v>1.684762001037598</v>
      </c>
      <c r="L18" t="n">
        <v>2.79687</v>
      </c>
      <c r="M18" t="n">
        <v>30</v>
      </c>
      <c r="P18" t="n">
        <v>1.687216758728027</v>
      </c>
      <c r="Q18" t="n">
        <v>3.73886</v>
      </c>
      <c r="R18" t="n">
        <v>40</v>
      </c>
      <c r="U18" t="n">
        <v>1.688155174255371</v>
      </c>
      <c r="V18" t="n">
        <v>4.61538</v>
      </c>
      <c r="W18" t="n">
        <v>50</v>
      </c>
      <c r="Z18" t="n">
        <v>1.690628051757812</v>
      </c>
      <c r="AA18" t="n">
        <v>5.53191</v>
      </c>
      <c r="AB18" t="n">
        <v>60</v>
      </c>
      <c r="AE18" t="n">
        <v>1.686330795288086</v>
      </c>
      <c r="AF18" t="n">
        <v>6.45936</v>
      </c>
      <c r="AG18" t="n">
        <v>70</v>
      </c>
      <c r="AJ18" t="n">
        <v>1.677572011947632</v>
      </c>
      <c r="AK18" t="n">
        <v>7.24859</v>
      </c>
      <c r="AL18" t="n">
        <v>80</v>
      </c>
      <c r="AO18" t="n">
        <v>1.684780120849609</v>
      </c>
      <c r="AP18" t="n">
        <v>7.71049</v>
      </c>
      <c r="AQ18" t="n">
        <v>90</v>
      </c>
      <c r="AT18" t="n">
        <v>1.684891223907471</v>
      </c>
      <c r="AU18" t="n">
        <v>8.18694</v>
      </c>
      <c r="AV18" t="n">
        <v>100</v>
      </c>
      <c r="AY18" t="n">
        <v>1.687293291091919</v>
      </c>
      <c r="AZ18" t="n">
        <v>8.61975</v>
      </c>
      <c r="BA18" t="n">
        <v>110</v>
      </c>
      <c r="BD18" t="n">
        <v>1.689512968063354</v>
      </c>
      <c r="BE18" t="n">
        <v>9.168939999999999</v>
      </c>
      <c r="BF18" t="n">
        <v>120</v>
      </c>
      <c r="BI18" t="n">
        <v>1.688877820968628</v>
      </c>
      <c r="BJ18" t="n">
        <v>9.42717</v>
      </c>
      <c r="BK18" t="n">
        <v>130</v>
      </c>
      <c r="BN18" t="n">
        <v>1.677949905395508</v>
      </c>
      <c r="BO18" t="n">
        <v>10.25277</v>
      </c>
      <c r="BP18" t="n">
        <v>140</v>
      </c>
      <c r="BS18" t="n">
        <v>1.689748048782349</v>
      </c>
      <c r="BT18" t="n">
        <v>10.68922</v>
      </c>
      <c r="BU18" t="n">
        <v>150</v>
      </c>
      <c r="BX18" t="n">
        <v>1.689616203308105</v>
      </c>
      <c r="BY18" t="n">
        <v>11.69303</v>
      </c>
      <c r="BZ18" t="n">
        <v>160</v>
      </c>
      <c r="CC18" t="n">
        <v>1.690058946609497</v>
      </c>
      <c r="CD18" t="n">
        <v>13.16967</v>
      </c>
      <c r="CE18" t="n">
        <v>170</v>
      </c>
      <c r="CH18" t="n">
        <v>1.676356077194214</v>
      </c>
      <c r="CI18" t="n">
        <v>14.58083</v>
      </c>
      <c r="CJ18" t="n">
        <v>180</v>
      </c>
    </row>
    <row r="19">
      <c r="A19" t="n">
        <v>1.785879135131836</v>
      </c>
      <c r="B19" t="n">
        <v>1.06201</v>
      </c>
      <c r="C19" t="n">
        <v>10</v>
      </c>
      <c r="F19" t="n">
        <v>1.786740779876709</v>
      </c>
      <c r="G19" t="n">
        <v>0.10911</v>
      </c>
      <c r="H19" t="n">
        <v>20</v>
      </c>
      <c r="K19" t="n">
        <v>1.787659883499146</v>
      </c>
      <c r="L19" t="n">
        <v>2.81142</v>
      </c>
      <c r="M19" t="n">
        <v>30</v>
      </c>
      <c r="P19" t="n">
        <v>1.791492700576782</v>
      </c>
      <c r="Q19" t="n">
        <v>3.72795</v>
      </c>
      <c r="R19" t="n">
        <v>40</v>
      </c>
      <c r="U19" t="n">
        <v>1.785514116287231</v>
      </c>
      <c r="V19" t="n">
        <v>4.61902</v>
      </c>
      <c r="W19" t="n">
        <v>50</v>
      </c>
      <c r="Z19" t="n">
        <v>1.800364017486572</v>
      </c>
      <c r="AA19" t="n">
        <v>5.54283</v>
      </c>
      <c r="AB19" t="n">
        <v>60</v>
      </c>
      <c r="AE19" t="n">
        <v>1.799768924713135</v>
      </c>
      <c r="AF19" t="n">
        <v>6.47027</v>
      </c>
      <c r="AG19" t="n">
        <v>70</v>
      </c>
      <c r="AJ19" t="n">
        <v>1.786701917648315</v>
      </c>
      <c r="AK19" t="n">
        <v>7.24132</v>
      </c>
      <c r="AL19" t="n">
        <v>80</v>
      </c>
      <c r="AO19" t="n">
        <v>1.798773050308228</v>
      </c>
      <c r="AP19" t="n">
        <v>7.68503</v>
      </c>
      <c r="AQ19" t="n">
        <v>90</v>
      </c>
      <c r="AT19" t="n">
        <v>1.787337064743042</v>
      </c>
      <c r="AU19" t="n">
        <v>8.190580000000001</v>
      </c>
      <c r="AV19" t="n">
        <v>100</v>
      </c>
      <c r="AY19" t="n">
        <v>1.788670301437378</v>
      </c>
      <c r="AZ19" t="n">
        <v>8.61247</v>
      </c>
      <c r="BA19" t="n">
        <v>110</v>
      </c>
      <c r="BD19" t="n">
        <v>1.788912296295166</v>
      </c>
      <c r="BE19" t="n">
        <v>9.17985</v>
      </c>
      <c r="BF19" t="n">
        <v>120</v>
      </c>
      <c r="BI19" t="n">
        <v>1.792320728302002</v>
      </c>
      <c r="BJ19" t="n">
        <v>9.46354</v>
      </c>
      <c r="BK19" t="n">
        <v>130</v>
      </c>
      <c r="BN19" t="n">
        <v>1.787319898605347</v>
      </c>
      <c r="BO19" t="n">
        <v>10.27096</v>
      </c>
      <c r="BP19" t="n">
        <v>140</v>
      </c>
      <c r="BS19" t="n">
        <v>1.793472051620483</v>
      </c>
      <c r="BT19" t="n">
        <v>10.67467</v>
      </c>
      <c r="BU19" t="n">
        <v>150</v>
      </c>
      <c r="BX19" t="n">
        <v>1.792595148086548</v>
      </c>
      <c r="BY19" t="n">
        <v>11.69667</v>
      </c>
      <c r="BZ19" t="n">
        <v>160</v>
      </c>
      <c r="CC19" t="n">
        <v>1.789008140563965</v>
      </c>
      <c r="CD19" t="n">
        <v>13.1733</v>
      </c>
      <c r="CE19" t="n">
        <v>170</v>
      </c>
      <c r="CH19" t="n">
        <v>1.7898850440979</v>
      </c>
      <c r="CI19" t="n">
        <v>14.58083</v>
      </c>
      <c r="CJ19" t="n">
        <v>180</v>
      </c>
    </row>
    <row r="20">
      <c r="A20" t="n">
        <v>1.900294065475464</v>
      </c>
      <c r="B20" t="n">
        <v>1.06565</v>
      </c>
      <c r="C20" t="n">
        <v>10</v>
      </c>
      <c r="F20" t="n">
        <v>1.90244197845459</v>
      </c>
      <c r="G20" t="n">
        <v>0.0982</v>
      </c>
      <c r="H20" t="n">
        <v>20</v>
      </c>
      <c r="K20" t="n">
        <v>1.892503023147583</v>
      </c>
      <c r="L20" t="n">
        <v>2.82233</v>
      </c>
      <c r="M20" t="n">
        <v>30</v>
      </c>
      <c r="P20" t="n">
        <v>1.891497850418091</v>
      </c>
      <c r="Q20" t="n">
        <v>3.73159</v>
      </c>
      <c r="R20" t="n">
        <v>40</v>
      </c>
      <c r="U20" t="n">
        <v>1.892651081085205</v>
      </c>
      <c r="V20" t="n">
        <v>4.63357</v>
      </c>
      <c r="W20" t="n">
        <v>50</v>
      </c>
      <c r="Z20" t="n">
        <v>1.909378051757812</v>
      </c>
      <c r="AA20" t="n">
        <v>5.52828</v>
      </c>
      <c r="AB20" t="n">
        <v>60</v>
      </c>
      <c r="AE20" t="n">
        <v>1.902570962905884</v>
      </c>
      <c r="AF20" t="n">
        <v>6.4739</v>
      </c>
      <c r="AG20" t="n">
        <v>70</v>
      </c>
      <c r="AJ20" t="n">
        <v>1.891861915588379</v>
      </c>
      <c r="AK20" t="n">
        <v>7.26314</v>
      </c>
      <c r="AL20" t="n">
        <v>80</v>
      </c>
      <c r="AO20" t="n">
        <v>1.904603004455566</v>
      </c>
      <c r="AP20" t="n">
        <v>7.66321</v>
      </c>
      <c r="AQ20" t="n">
        <v>90</v>
      </c>
      <c r="AT20" t="n">
        <v>1.900507211685181</v>
      </c>
      <c r="AU20" t="n">
        <v>8.19422</v>
      </c>
      <c r="AV20" t="n">
        <v>100</v>
      </c>
      <c r="AY20" t="n">
        <v>1.890822172164917</v>
      </c>
      <c r="AZ20" t="n">
        <v>8.594290000000001</v>
      </c>
      <c r="BA20" t="n">
        <v>110</v>
      </c>
      <c r="BD20" t="n">
        <v>1.892338275909424</v>
      </c>
      <c r="BE20" t="n">
        <v>9.219860000000001</v>
      </c>
      <c r="BF20" t="n">
        <v>120</v>
      </c>
      <c r="BI20" t="n">
        <v>1.903455018997192</v>
      </c>
      <c r="BJ20" t="n">
        <v>9.474449999999999</v>
      </c>
      <c r="BK20" t="n">
        <v>130</v>
      </c>
      <c r="BN20" t="n">
        <v>1.890902996063232</v>
      </c>
      <c r="BO20" t="n">
        <v>10.26368</v>
      </c>
      <c r="BP20" t="n">
        <v>140</v>
      </c>
      <c r="BS20" t="n">
        <v>1.896486043930054</v>
      </c>
      <c r="BT20" t="n">
        <v>10.66376</v>
      </c>
      <c r="BU20" t="n">
        <v>150</v>
      </c>
      <c r="BX20" t="n">
        <v>1.891719341278076</v>
      </c>
      <c r="BY20" t="n">
        <v>11.68576</v>
      </c>
      <c r="BZ20" t="n">
        <v>160</v>
      </c>
      <c r="CC20" t="n">
        <v>1.889667987823486</v>
      </c>
      <c r="CD20" t="n">
        <v>13.16967</v>
      </c>
      <c r="CE20" t="n">
        <v>170</v>
      </c>
      <c r="CH20" t="n">
        <v>1.892611026763916</v>
      </c>
      <c r="CI20" t="n">
        <v>14.59174</v>
      </c>
      <c r="CJ20" t="n">
        <v>180</v>
      </c>
    </row>
    <row r="21">
      <c r="A21" t="n">
        <v>2.002661228179932</v>
      </c>
      <c r="B21" t="n">
        <v>1.06565</v>
      </c>
      <c r="C21" t="n">
        <v>10</v>
      </c>
      <c r="F21" t="n">
        <v>2.002350091934204</v>
      </c>
      <c r="G21" t="n">
        <v>0.09456000000000001</v>
      </c>
      <c r="H21" t="n">
        <v>20</v>
      </c>
      <c r="K21" t="n">
        <v>2.002568006515503</v>
      </c>
      <c r="L21" t="n">
        <v>2.82233</v>
      </c>
      <c r="M21" t="n">
        <v>30</v>
      </c>
      <c r="P21" t="n">
        <v>2.003078699111938</v>
      </c>
      <c r="Q21" t="n">
        <v>3.75341</v>
      </c>
      <c r="R21" t="n">
        <v>40</v>
      </c>
      <c r="U21" t="n">
        <v>2.004846096038818</v>
      </c>
      <c r="V21" t="n">
        <v>4.63357</v>
      </c>
      <c r="W21" t="n">
        <v>50</v>
      </c>
      <c r="Z21" t="n">
        <v>2.004868984222412</v>
      </c>
      <c r="AA21" t="n">
        <v>5.51373</v>
      </c>
      <c r="AB21" t="n">
        <v>60</v>
      </c>
      <c r="AE21" t="n">
        <v>2.0068519115448</v>
      </c>
      <c r="AF21" t="n">
        <v>6.44844</v>
      </c>
      <c r="AG21" t="n">
        <v>70</v>
      </c>
      <c r="AJ21" t="n">
        <v>1.992517948150635</v>
      </c>
      <c r="AK21" t="n">
        <v>7.27769</v>
      </c>
      <c r="AL21" t="n">
        <v>80</v>
      </c>
      <c r="AO21" t="n">
        <v>2.001099109649658</v>
      </c>
      <c r="AP21" t="n">
        <v>7.60866</v>
      </c>
      <c r="AQ21" t="n">
        <v>90</v>
      </c>
      <c r="AT21" t="n">
        <v>1.997950077056885</v>
      </c>
      <c r="AU21" t="n">
        <v>8.17967</v>
      </c>
      <c r="AV21" t="n">
        <v>100</v>
      </c>
      <c r="AY21" t="n">
        <v>1.993556976318359</v>
      </c>
      <c r="AZ21" t="n">
        <v>8.601559999999999</v>
      </c>
      <c r="BA21" t="n">
        <v>110</v>
      </c>
      <c r="BD21" t="n">
        <v>2.005320310592651</v>
      </c>
      <c r="BE21" t="n">
        <v>9.25623</v>
      </c>
      <c r="BF21" t="n">
        <v>120</v>
      </c>
      <c r="BI21" t="n">
        <v>2.005241870880127</v>
      </c>
      <c r="BJ21" t="n">
        <v>9.47809</v>
      </c>
      <c r="BK21" t="n">
        <v>130</v>
      </c>
      <c r="BN21" t="n">
        <v>1.991813182830811</v>
      </c>
      <c r="BO21" t="n">
        <v>10.27459</v>
      </c>
      <c r="BP21" t="n">
        <v>140</v>
      </c>
      <c r="BS21" t="n">
        <v>2.005697011947632</v>
      </c>
      <c r="BT21" t="n">
        <v>10.65648</v>
      </c>
      <c r="BU21" t="n">
        <v>150</v>
      </c>
      <c r="BX21" t="n">
        <v>2.007193088531494</v>
      </c>
      <c r="BY21" t="n">
        <v>11.70031</v>
      </c>
      <c r="BZ21" t="n">
        <v>160</v>
      </c>
      <c r="CC21" t="n">
        <v>1.991145849227905</v>
      </c>
      <c r="CD21" t="n">
        <v>13.16239</v>
      </c>
      <c r="CE21" t="n">
        <v>170</v>
      </c>
      <c r="CH21" t="n">
        <v>1.993933200836182</v>
      </c>
      <c r="CI21" t="n">
        <v>14.6172</v>
      </c>
      <c r="CJ21" t="n">
        <v>180</v>
      </c>
    </row>
    <row r="22">
      <c r="A22" t="n">
        <v>2.103420257568359</v>
      </c>
      <c r="B22" t="n">
        <v>1.06929</v>
      </c>
      <c r="C22" t="n">
        <v>10</v>
      </c>
      <c r="F22" t="n">
        <v>2.107445955276489</v>
      </c>
      <c r="G22" t="n">
        <v>0.0982</v>
      </c>
      <c r="H22" t="n">
        <v>20</v>
      </c>
      <c r="K22" t="n">
        <v>2.102893114089966</v>
      </c>
      <c r="L22" t="n">
        <v>2.81869</v>
      </c>
      <c r="M22" t="n">
        <v>30</v>
      </c>
      <c r="P22" t="n">
        <v>2.107613801956177</v>
      </c>
      <c r="Q22" t="n">
        <v>3.76068</v>
      </c>
      <c r="R22" t="n">
        <v>40</v>
      </c>
      <c r="U22" t="n">
        <v>2.103513240814209</v>
      </c>
      <c r="V22" t="n">
        <v>4.62993</v>
      </c>
      <c r="W22" t="n">
        <v>50</v>
      </c>
      <c r="Z22" t="n">
        <v>2.115033149719238</v>
      </c>
      <c r="AA22" t="n">
        <v>5.50282</v>
      </c>
      <c r="AB22" t="n">
        <v>60</v>
      </c>
      <c r="AE22" t="n">
        <v>2.116818904876709</v>
      </c>
      <c r="AF22" t="n">
        <v>6.43753</v>
      </c>
      <c r="AG22" t="n">
        <v>70</v>
      </c>
      <c r="AJ22" t="n">
        <v>2.107779026031494</v>
      </c>
      <c r="AK22" t="n">
        <v>7.26677</v>
      </c>
      <c r="AL22" t="n">
        <v>80</v>
      </c>
      <c r="AO22" t="n">
        <v>2.115158081054688</v>
      </c>
      <c r="AP22" t="n">
        <v>7.56501</v>
      </c>
      <c r="AQ22" t="n">
        <v>90</v>
      </c>
      <c r="AT22" t="n">
        <v>2.102472066879272</v>
      </c>
      <c r="AU22" t="n">
        <v>8.16512</v>
      </c>
      <c r="AV22" t="n">
        <v>100</v>
      </c>
      <c r="AY22" t="n">
        <v>2.104931116104126</v>
      </c>
      <c r="AZ22" t="n">
        <v>8.61247</v>
      </c>
      <c r="BA22" t="n">
        <v>110</v>
      </c>
      <c r="BD22" t="n">
        <v>2.10712718963623</v>
      </c>
      <c r="BE22" t="n">
        <v>9.28532</v>
      </c>
      <c r="BF22" t="n">
        <v>120</v>
      </c>
      <c r="BI22" t="n">
        <v>2.107244729995728</v>
      </c>
      <c r="BJ22" t="n">
        <v>9.467180000000001</v>
      </c>
      <c r="BK22" t="n">
        <v>130</v>
      </c>
      <c r="BN22" t="n">
        <v>2.106852054595947</v>
      </c>
      <c r="BO22" t="n">
        <v>10.27823</v>
      </c>
      <c r="BP22" t="n">
        <v>140</v>
      </c>
      <c r="BS22" t="n">
        <v>2.108674049377441</v>
      </c>
      <c r="BT22" t="n">
        <v>10.64193</v>
      </c>
      <c r="BU22" t="n">
        <v>150</v>
      </c>
      <c r="BX22" t="n">
        <v>2.108576059341431</v>
      </c>
      <c r="BY22" t="n">
        <v>11.71122</v>
      </c>
      <c r="BZ22" t="n">
        <v>160</v>
      </c>
      <c r="CC22" t="n">
        <v>2.104710102081299</v>
      </c>
      <c r="CD22" t="n">
        <v>13.18421</v>
      </c>
      <c r="CE22" t="n">
        <v>170</v>
      </c>
      <c r="CH22" t="n">
        <v>2.112292051315308</v>
      </c>
      <c r="CI22" t="n">
        <v>14.66085</v>
      </c>
      <c r="CJ22" t="n">
        <v>180</v>
      </c>
    </row>
    <row r="23">
      <c r="A23" t="n">
        <v>2.213788270950317</v>
      </c>
      <c r="B23" t="n">
        <v>1.07656</v>
      </c>
      <c r="C23" t="n">
        <v>10</v>
      </c>
      <c r="F23" t="n">
        <v>2.216898918151855</v>
      </c>
      <c r="G23" t="n">
        <v>0.10184</v>
      </c>
      <c r="H23" t="n">
        <v>20</v>
      </c>
      <c r="K23" t="n">
        <v>2.203617095947266</v>
      </c>
      <c r="L23" t="n">
        <v>2.81506</v>
      </c>
      <c r="M23" t="n">
        <v>30</v>
      </c>
      <c r="P23" t="n">
        <v>2.211792707443237</v>
      </c>
      <c r="Q23" t="n">
        <v>3.74977</v>
      </c>
      <c r="R23" t="n">
        <v>40</v>
      </c>
      <c r="U23" t="n">
        <v>2.204942226409912</v>
      </c>
      <c r="V23" t="n">
        <v>4.64448</v>
      </c>
      <c r="W23" t="n">
        <v>50</v>
      </c>
      <c r="Z23" t="n">
        <v>2.218769073486328</v>
      </c>
      <c r="AA23" t="n">
        <v>5.50282</v>
      </c>
      <c r="AB23" t="n">
        <v>60</v>
      </c>
      <c r="AE23" t="n">
        <v>2.219330787658691</v>
      </c>
      <c r="AF23" t="n">
        <v>6.42662</v>
      </c>
      <c r="AG23" t="n">
        <v>70</v>
      </c>
      <c r="AJ23" t="n">
        <v>2.206662893295288</v>
      </c>
      <c r="AK23" t="n">
        <v>7.2595</v>
      </c>
      <c r="AL23" t="n">
        <v>80</v>
      </c>
      <c r="AO23" t="n">
        <v>2.219422101974487</v>
      </c>
      <c r="AP23" t="n">
        <v>7.53591</v>
      </c>
      <c r="AQ23" t="n">
        <v>90</v>
      </c>
      <c r="AT23" t="n">
        <v>2.215812206268311</v>
      </c>
      <c r="AU23" t="n">
        <v>8.161479999999999</v>
      </c>
      <c r="AV23" t="n">
        <v>100</v>
      </c>
      <c r="AY23" t="n">
        <v>2.206886053085327</v>
      </c>
      <c r="AZ23" t="n">
        <v>8.594290000000001</v>
      </c>
      <c r="BA23" t="n">
        <v>110</v>
      </c>
      <c r="BD23" t="n">
        <v>2.210474014282227</v>
      </c>
      <c r="BE23" t="n">
        <v>9.29623</v>
      </c>
      <c r="BF23" t="n">
        <v>120</v>
      </c>
      <c r="BI23" t="n">
        <v>2.217538833618164</v>
      </c>
      <c r="BJ23" t="n">
        <v>9.467180000000001</v>
      </c>
      <c r="BK23" t="n">
        <v>130</v>
      </c>
      <c r="BN23" t="n">
        <v>2.205176115036011</v>
      </c>
      <c r="BO23" t="n">
        <v>10.25641</v>
      </c>
      <c r="BP23" t="n">
        <v>140</v>
      </c>
      <c r="BS23" t="n">
        <v>2.20926308631897</v>
      </c>
      <c r="BT23" t="n">
        <v>10.63102</v>
      </c>
      <c r="BU23" t="n">
        <v>150</v>
      </c>
      <c r="BX23" t="n">
        <v>2.21038818359375</v>
      </c>
      <c r="BY23" t="n">
        <v>11.71849</v>
      </c>
      <c r="BZ23" t="n">
        <v>160</v>
      </c>
      <c r="CC23" t="n">
        <v>2.208440065383911</v>
      </c>
      <c r="CD23" t="n">
        <v>13.20604</v>
      </c>
      <c r="CE23" t="n">
        <v>170</v>
      </c>
      <c r="CH23" t="n">
        <v>2.205109119415283</v>
      </c>
      <c r="CI23" t="n">
        <v>14.67176</v>
      </c>
      <c r="CJ23" t="n">
        <v>180</v>
      </c>
    </row>
    <row r="24">
      <c r="A24" t="n">
        <v>2.316249132156372</v>
      </c>
      <c r="B24" t="n">
        <v>1.06565</v>
      </c>
      <c r="C24" t="n">
        <v>10</v>
      </c>
      <c r="F24" t="n">
        <v>2.319430828094482</v>
      </c>
      <c r="G24" t="n">
        <v>0.10184</v>
      </c>
      <c r="H24" t="n">
        <v>20</v>
      </c>
      <c r="K24" t="n">
        <v>2.313097953796387</v>
      </c>
      <c r="L24" t="n">
        <v>2.81142</v>
      </c>
      <c r="M24" t="n">
        <v>30</v>
      </c>
      <c r="P24" t="n">
        <v>2.308814764022827</v>
      </c>
      <c r="Q24" t="n">
        <v>3.7425</v>
      </c>
      <c r="R24" t="n">
        <v>40</v>
      </c>
      <c r="U24" t="n">
        <v>2.319282054901123</v>
      </c>
      <c r="V24" t="n">
        <v>4.65539</v>
      </c>
      <c r="W24" t="n">
        <v>50</v>
      </c>
      <c r="Z24" t="n">
        <v>2.32023286819458</v>
      </c>
      <c r="AA24" t="n">
        <v>5.51009</v>
      </c>
      <c r="AB24" t="n">
        <v>60</v>
      </c>
      <c r="AE24" t="n">
        <v>2.321793079376221</v>
      </c>
      <c r="AF24" t="n">
        <v>6.42662</v>
      </c>
      <c r="AG24" t="n">
        <v>70</v>
      </c>
      <c r="AJ24" t="n">
        <v>2.306565046310425</v>
      </c>
      <c r="AK24" t="n">
        <v>7.26677</v>
      </c>
      <c r="AL24" t="n">
        <v>80</v>
      </c>
      <c r="AO24" t="n">
        <v>2.318426132202148</v>
      </c>
      <c r="AP24" t="n">
        <v>7.52864</v>
      </c>
      <c r="AQ24" t="n">
        <v>90</v>
      </c>
      <c r="AT24" t="n">
        <v>2.318557977676392</v>
      </c>
      <c r="AU24" t="n">
        <v>8.146940000000001</v>
      </c>
      <c r="AV24" t="n">
        <v>100</v>
      </c>
      <c r="AY24" t="n">
        <v>2.308938980102539</v>
      </c>
      <c r="AZ24" t="n">
        <v>8.56156</v>
      </c>
      <c r="BA24" t="n">
        <v>110</v>
      </c>
      <c r="BD24" t="n">
        <v>2.322956085205078</v>
      </c>
      <c r="BE24" t="n">
        <v>9.29987</v>
      </c>
      <c r="BF24" t="n">
        <v>120</v>
      </c>
      <c r="BI24" t="n">
        <v>2.321200847625732</v>
      </c>
      <c r="BJ24" t="n">
        <v>9.47081</v>
      </c>
      <c r="BK24" t="n">
        <v>130</v>
      </c>
      <c r="BN24" t="n">
        <v>2.307836055755615</v>
      </c>
      <c r="BO24" t="n">
        <v>10.24186</v>
      </c>
      <c r="BP24" t="n">
        <v>140</v>
      </c>
      <c r="BS24" t="n">
        <v>2.31317400932312</v>
      </c>
      <c r="BT24" t="n">
        <v>10.61647</v>
      </c>
      <c r="BU24" t="n">
        <v>150</v>
      </c>
      <c r="BX24" t="n">
        <v>2.314612150192261</v>
      </c>
      <c r="BY24" t="n">
        <v>11.71849</v>
      </c>
      <c r="BZ24" t="n">
        <v>160</v>
      </c>
      <c r="CC24" t="n">
        <v>2.308455228805542</v>
      </c>
      <c r="CD24" t="n">
        <v>13.19876</v>
      </c>
      <c r="CE24" t="n">
        <v>170</v>
      </c>
      <c r="CH24" t="n">
        <v>2.311032056808472</v>
      </c>
      <c r="CI24" t="n">
        <v>14.66812</v>
      </c>
      <c r="CJ24" t="n">
        <v>180</v>
      </c>
    </row>
    <row r="25">
      <c r="A25" t="n">
        <v>2.421226978302002</v>
      </c>
      <c r="B25" t="n">
        <v>1.06565</v>
      </c>
      <c r="C25" t="n">
        <v>10</v>
      </c>
      <c r="F25" t="n">
        <v>2.426670074462891</v>
      </c>
      <c r="G25" t="n">
        <v>0.09456000000000001</v>
      </c>
      <c r="H25" t="n">
        <v>20</v>
      </c>
      <c r="K25" t="n">
        <v>2.420593976974487</v>
      </c>
      <c r="L25" t="n">
        <v>2.79687</v>
      </c>
      <c r="M25" t="n">
        <v>30</v>
      </c>
      <c r="P25" t="n">
        <v>2.421085834503174</v>
      </c>
      <c r="Q25" t="n">
        <v>3.73886</v>
      </c>
      <c r="R25" t="n">
        <v>40</v>
      </c>
      <c r="U25" t="n">
        <v>2.420982122421265</v>
      </c>
      <c r="V25" t="n">
        <v>4.64448</v>
      </c>
      <c r="W25" t="n">
        <v>50</v>
      </c>
      <c r="Z25" t="n">
        <v>2.42579984664917</v>
      </c>
      <c r="AA25" t="n">
        <v>5.50282</v>
      </c>
      <c r="AB25" t="n">
        <v>60</v>
      </c>
      <c r="AE25" t="n">
        <v>2.43222188949585</v>
      </c>
      <c r="AF25" t="n">
        <v>6.41207</v>
      </c>
      <c r="AG25" t="n">
        <v>70</v>
      </c>
      <c r="AJ25" t="n">
        <v>2.42103385925293</v>
      </c>
      <c r="AK25" t="n">
        <v>7.27041</v>
      </c>
      <c r="AL25" t="n">
        <v>80</v>
      </c>
      <c r="AO25" t="n">
        <v>2.419274091720581</v>
      </c>
      <c r="AP25" t="n">
        <v>7.51409</v>
      </c>
      <c r="AQ25" t="n">
        <v>90</v>
      </c>
      <c r="AT25" t="n">
        <v>2.419997930526733</v>
      </c>
      <c r="AU25" t="n">
        <v>8.139659999999999</v>
      </c>
      <c r="AV25" t="n">
        <v>100</v>
      </c>
      <c r="AY25" t="n">
        <v>2.423270225524902</v>
      </c>
      <c r="AZ25" t="n">
        <v>8.52882</v>
      </c>
      <c r="BA25" t="n">
        <v>110</v>
      </c>
      <c r="BD25" t="n">
        <v>2.422571182250977</v>
      </c>
      <c r="BE25" t="n">
        <v>9.25623</v>
      </c>
      <c r="BF25" t="n">
        <v>120</v>
      </c>
      <c r="BI25" t="n">
        <v>2.423420906066895</v>
      </c>
      <c r="BJ25" t="n">
        <v>9.49991</v>
      </c>
      <c r="BK25" t="n">
        <v>130</v>
      </c>
      <c r="BN25" t="n">
        <v>2.42479395866394</v>
      </c>
      <c r="BO25" t="n">
        <v>10.23095</v>
      </c>
      <c r="BP25" t="n">
        <v>140</v>
      </c>
      <c r="BS25" t="n">
        <v>2.423200130462646</v>
      </c>
      <c r="BT25" t="n">
        <v>10.58738</v>
      </c>
      <c r="BU25" t="n">
        <v>150</v>
      </c>
      <c r="BX25" t="n">
        <v>2.423782348632812</v>
      </c>
      <c r="BY25" t="n">
        <v>11.7294</v>
      </c>
      <c r="BZ25" t="n">
        <v>160</v>
      </c>
      <c r="CC25" t="n">
        <v>2.421382188796997</v>
      </c>
      <c r="CD25" t="n">
        <v>13.19149</v>
      </c>
      <c r="CE25" t="n">
        <v>170</v>
      </c>
      <c r="CH25" t="n">
        <v>2.423114061355591</v>
      </c>
      <c r="CI25" t="n">
        <v>14.63539</v>
      </c>
      <c r="CJ25" t="n">
        <v>180</v>
      </c>
    </row>
    <row r="26">
      <c r="A26" t="n">
        <v>2.522210121154785</v>
      </c>
      <c r="B26" t="n">
        <v>1.07292</v>
      </c>
      <c r="C26" t="n">
        <v>10</v>
      </c>
      <c r="F26" t="n">
        <v>2.526015996932983</v>
      </c>
      <c r="G26" t="n">
        <v>0.09456000000000001</v>
      </c>
      <c r="H26" t="n">
        <v>20</v>
      </c>
      <c r="K26" t="n">
        <v>2.51996111869812</v>
      </c>
      <c r="L26" t="n">
        <v>2.78596</v>
      </c>
      <c r="M26" t="n">
        <v>30</v>
      </c>
      <c r="P26" t="n">
        <v>2.528711795806885</v>
      </c>
      <c r="Q26" t="n">
        <v>3.73886</v>
      </c>
      <c r="R26" t="n">
        <v>40</v>
      </c>
      <c r="U26" t="n">
        <v>2.52140212059021</v>
      </c>
      <c r="V26" t="n">
        <v>4.64448</v>
      </c>
      <c r="W26" t="n">
        <v>50</v>
      </c>
      <c r="Z26" t="n">
        <v>2.535267114639282</v>
      </c>
      <c r="AA26" t="n">
        <v>5.48827</v>
      </c>
      <c r="AB26" t="n">
        <v>60</v>
      </c>
      <c r="AE26" t="n">
        <v>2.532173871994019</v>
      </c>
      <c r="AF26" t="n">
        <v>6.42299</v>
      </c>
      <c r="AG26" t="n">
        <v>70</v>
      </c>
      <c r="AJ26" t="n">
        <v>2.523254871368408</v>
      </c>
      <c r="AK26" t="n">
        <v>7.25223</v>
      </c>
      <c r="AL26" t="n">
        <v>80</v>
      </c>
      <c r="AO26" t="n">
        <v>2.535161256790161</v>
      </c>
      <c r="AP26" t="n">
        <v>7.50682</v>
      </c>
      <c r="AQ26" t="n">
        <v>90</v>
      </c>
      <c r="AT26" t="n">
        <v>2.523247241973877</v>
      </c>
      <c r="AU26" t="n">
        <v>8.154210000000001</v>
      </c>
      <c r="AV26" t="n">
        <v>100</v>
      </c>
      <c r="AY26" t="n">
        <v>2.527139186859131</v>
      </c>
      <c r="AZ26" t="n">
        <v>8.48882</v>
      </c>
      <c r="BA26" t="n">
        <v>110</v>
      </c>
      <c r="BD26" t="n">
        <v>2.524946212768555</v>
      </c>
      <c r="BE26" t="n">
        <v>9.22349</v>
      </c>
      <c r="BF26" t="n">
        <v>120</v>
      </c>
      <c r="BI26" t="n">
        <v>2.534817934036255</v>
      </c>
      <c r="BJ26" t="n">
        <v>9.525370000000001</v>
      </c>
      <c r="BK26" t="n">
        <v>130</v>
      </c>
      <c r="BN26" t="n">
        <v>2.525493860244751</v>
      </c>
      <c r="BO26" t="n">
        <v>10.20913</v>
      </c>
      <c r="BP26" t="n">
        <v>140</v>
      </c>
      <c r="BS26" t="n">
        <v>2.52667498588562</v>
      </c>
      <c r="BT26" t="n">
        <v>10.58374</v>
      </c>
      <c r="BU26" t="n">
        <v>150</v>
      </c>
      <c r="BX26" t="n">
        <v>2.526471376419067</v>
      </c>
      <c r="BY26" t="n">
        <v>11.75123</v>
      </c>
      <c r="BZ26" t="n">
        <v>160</v>
      </c>
      <c r="CC26" t="n">
        <v>2.526978969573975</v>
      </c>
      <c r="CD26" t="n">
        <v>13.17694</v>
      </c>
      <c r="CE26" t="n">
        <v>170</v>
      </c>
      <c r="CH26" t="n">
        <v>2.524244070053101</v>
      </c>
      <c r="CI26" t="n">
        <v>14.63539</v>
      </c>
      <c r="CJ26" t="n">
        <v>180</v>
      </c>
    </row>
    <row r="27">
      <c r="A27" t="n">
        <v>2.63127613067627</v>
      </c>
      <c r="B27" t="n">
        <v>1.07656</v>
      </c>
      <c r="C27" t="n">
        <v>10</v>
      </c>
      <c r="F27" t="n">
        <v>2.639114856719971</v>
      </c>
      <c r="G27" t="n">
        <v>0.0982</v>
      </c>
      <c r="H27" t="n">
        <v>20</v>
      </c>
      <c r="K27" t="n">
        <v>2.634759902954102</v>
      </c>
      <c r="L27" t="n">
        <v>2.7896</v>
      </c>
      <c r="M27" t="n">
        <v>30</v>
      </c>
      <c r="P27" t="n">
        <v>2.629455804824829</v>
      </c>
      <c r="Q27" t="n">
        <v>3.73522</v>
      </c>
      <c r="R27" t="n">
        <v>40</v>
      </c>
      <c r="U27" t="n">
        <v>2.626964092254639</v>
      </c>
      <c r="V27" t="n">
        <v>4.62993</v>
      </c>
      <c r="W27" t="n">
        <v>50</v>
      </c>
      <c r="Z27" t="n">
        <v>2.637964010238647</v>
      </c>
      <c r="AA27" t="n">
        <v>5.481</v>
      </c>
      <c r="AB27" t="n">
        <v>60</v>
      </c>
      <c r="AE27" t="n">
        <v>2.635707855224609</v>
      </c>
      <c r="AF27" t="n">
        <v>6.44117</v>
      </c>
      <c r="AG27" t="n">
        <v>70</v>
      </c>
      <c r="AJ27" t="n">
        <v>2.621965885162354</v>
      </c>
      <c r="AK27" t="n">
        <v>7.25223</v>
      </c>
      <c r="AL27" t="n">
        <v>80</v>
      </c>
      <c r="AO27" t="n">
        <v>2.635555267333984</v>
      </c>
      <c r="AP27" t="n">
        <v>7.525</v>
      </c>
      <c r="AQ27" t="n">
        <v>90</v>
      </c>
      <c r="AT27" t="n">
        <v>2.63659405708313</v>
      </c>
      <c r="AU27" t="n">
        <v>8.18694</v>
      </c>
      <c r="AV27" t="n">
        <v>100</v>
      </c>
      <c r="AY27" t="n">
        <v>2.625081062316895</v>
      </c>
      <c r="AZ27" t="n">
        <v>8.44153</v>
      </c>
      <c r="BA27" t="n">
        <v>110</v>
      </c>
      <c r="BD27" t="n">
        <v>2.637084245681763</v>
      </c>
      <c r="BE27" t="n">
        <v>9.23077</v>
      </c>
      <c r="BF27" t="n">
        <v>120</v>
      </c>
      <c r="BI27" t="n">
        <v>2.636351108551025</v>
      </c>
      <c r="BJ27" t="n">
        <v>9.53628</v>
      </c>
      <c r="BK27" t="n">
        <v>130</v>
      </c>
      <c r="BN27" t="n">
        <v>2.627409219741821</v>
      </c>
      <c r="BO27" t="n">
        <v>10.19822</v>
      </c>
      <c r="BP27" t="n">
        <v>140</v>
      </c>
      <c r="BS27" t="n">
        <v>2.629422187805176</v>
      </c>
      <c r="BT27" t="n">
        <v>10.59829</v>
      </c>
      <c r="BU27" t="n">
        <v>150</v>
      </c>
      <c r="BX27" t="n">
        <v>2.62962818145752</v>
      </c>
      <c r="BY27" t="n">
        <v>11.74395</v>
      </c>
      <c r="BZ27" t="n">
        <v>160</v>
      </c>
      <c r="CC27" t="n">
        <v>2.625892162322998</v>
      </c>
      <c r="CD27" t="n">
        <v>13.15512</v>
      </c>
      <c r="CE27" t="n">
        <v>170</v>
      </c>
      <c r="CH27" t="n">
        <v>2.627854108810425</v>
      </c>
      <c r="CI27" t="n">
        <v>14.65357</v>
      </c>
      <c r="CJ27" t="n">
        <v>180</v>
      </c>
    </row>
    <row r="28">
      <c r="A28" t="n">
        <v>2.736713171005249</v>
      </c>
      <c r="B28" t="n">
        <v>1.08747</v>
      </c>
      <c r="C28" t="n">
        <v>10</v>
      </c>
      <c r="F28" t="n">
        <v>2.737511873245239</v>
      </c>
      <c r="G28" t="n">
        <v>0.09093</v>
      </c>
      <c r="H28" t="n">
        <v>20</v>
      </c>
      <c r="K28" t="n">
        <v>2.738764047622681</v>
      </c>
      <c r="L28" t="n">
        <v>2.77505</v>
      </c>
      <c r="M28" t="n">
        <v>30</v>
      </c>
      <c r="P28" t="n">
        <v>2.740561723709106</v>
      </c>
      <c r="Q28" t="n">
        <v>3.7425</v>
      </c>
      <c r="R28" t="n">
        <v>40</v>
      </c>
      <c r="U28" t="n">
        <v>2.740378141403198</v>
      </c>
      <c r="V28" t="n">
        <v>4.64084</v>
      </c>
      <c r="W28" t="n">
        <v>50</v>
      </c>
      <c r="Z28" t="n">
        <v>2.741485118865967</v>
      </c>
      <c r="AA28" t="n">
        <v>5.48463</v>
      </c>
      <c r="AB28" t="n">
        <v>60</v>
      </c>
      <c r="AE28" t="n">
        <v>2.738772869110107</v>
      </c>
      <c r="AF28" t="n">
        <v>6.43026</v>
      </c>
      <c r="AG28" t="n">
        <v>70</v>
      </c>
      <c r="AJ28" t="n">
        <v>2.738182783126831</v>
      </c>
      <c r="AK28" t="n">
        <v>7.27405</v>
      </c>
      <c r="AL28" t="n">
        <v>80</v>
      </c>
      <c r="AO28" t="n">
        <v>2.735374212265015</v>
      </c>
      <c r="AP28" t="n">
        <v>7.51409</v>
      </c>
      <c r="AQ28" t="n">
        <v>90</v>
      </c>
      <c r="AT28" t="n">
        <v>2.737638235092163</v>
      </c>
      <c r="AU28" t="n">
        <v>8.183310000000001</v>
      </c>
      <c r="AV28" t="n">
        <v>100</v>
      </c>
      <c r="AY28" t="n">
        <v>2.739681959152222</v>
      </c>
      <c r="AZ28" t="n">
        <v>8.416069999999999</v>
      </c>
      <c r="BA28" t="n">
        <v>110</v>
      </c>
      <c r="BD28" t="n">
        <v>2.740142107009888</v>
      </c>
      <c r="BE28" t="n">
        <v>9.25986</v>
      </c>
      <c r="BF28" t="n">
        <v>120</v>
      </c>
      <c r="BI28" t="n">
        <v>2.738684892654419</v>
      </c>
      <c r="BJ28" t="n">
        <v>9.53992</v>
      </c>
      <c r="BK28" t="n">
        <v>130</v>
      </c>
      <c r="BN28" t="n">
        <v>2.72815990447998</v>
      </c>
      <c r="BO28" t="n">
        <v>10.19458</v>
      </c>
      <c r="BP28" t="n">
        <v>140</v>
      </c>
      <c r="BS28" t="n">
        <v>2.738865852355957</v>
      </c>
      <c r="BT28" t="n">
        <v>10.62739</v>
      </c>
      <c r="BU28" t="n">
        <v>150</v>
      </c>
      <c r="BX28" t="n">
        <v>2.738031148910522</v>
      </c>
      <c r="BY28" t="n">
        <v>11.77305</v>
      </c>
      <c r="BZ28" t="n">
        <v>160</v>
      </c>
      <c r="CC28" t="n">
        <v>2.731040000915527</v>
      </c>
      <c r="CD28" t="n">
        <v>13.15148</v>
      </c>
      <c r="CE28" t="n">
        <v>170</v>
      </c>
      <c r="CH28" t="n">
        <v>2.725555896759033</v>
      </c>
      <c r="CI28" t="n">
        <v>14.62811</v>
      </c>
      <c r="CJ28" t="n">
        <v>180</v>
      </c>
    </row>
    <row r="29">
      <c r="A29" t="n">
        <v>2.838340044021606</v>
      </c>
      <c r="B29" t="n">
        <v>1.08383</v>
      </c>
      <c r="C29" t="n">
        <v>10</v>
      </c>
      <c r="F29" t="n">
        <v>2.843583822250366</v>
      </c>
      <c r="G29" t="n">
        <v>0.08365</v>
      </c>
      <c r="H29" t="n">
        <v>20</v>
      </c>
      <c r="K29" t="n">
        <v>2.840779066085815</v>
      </c>
      <c r="L29" t="n">
        <v>2.77141</v>
      </c>
      <c r="M29" t="n">
        <v>30</v>
      </c>
      <c r="P29" t="n">
        <v>2.846739768981934</v>
      </c>
      <c r="Q29" t="n">
        <v>3.7425</v>
      </c>
      <c r="R29" t="n">
        <v>40</v>
      </c>
      <c r="U29" t="n">
        <v>2.838971138000488</v>
      </c>
      <c r="V29" t="n">
        <v>4.66267</v>
      </c>
      <c r="W29" t="n">
        <v>50</v>
      </c>
      <c r="Z29" t="n">
        <v>2.850198984146118</v>
      </c>
      <c r="AA29" t="n">
        <v>5.48463</v>
      </c>
      <c r="AB29" t="n">
        <v>60</v>
      </c>
      <c r="AE29" t="n">
        <v>2.850740909576416</v>
      </c>
      <c r="AF29" t="n">
        <v>6.42662</v>
      </c>
      <c r="AG29" t="n">
        <v>70</v>
      </c>
      <c r="AJ29" t="n">
        <v>2.840860843658447</v>
      </c>
      <c r="AK29" t="n">
        <v>7.2886</v>
      </c>
      <c r="AL29" t="n">
        <v>80</v>
      </c>
      <c r="AO29" t="n">
        <v>2.850036144256592</v>
      </c>
      <c r="AP29" t="n">
        <v>7.50318</v>
      </c>
      <c r="AQ29" t="n">
        <v>90</v>
      </c>
      <c r="AT29" t="n">
        <v>2.841609001159668</v>
      </c>
      <c r="AU29" t="n">
        <v>8.190580000000001</v>
      </c>
      <c r="AV29" t="n">
        <v>100</v>
      </c>
      <c r="AY29" t="n">
        <v>2.842939138412476</v>
      </c>
      <c r="AZ29" t="n">
        <v>8.430619999999999</v>
      </c>
      <c r="BA29" t="n">
        <v>110</v>
      </c>
      <c r="BD29" t="n">
        <v>2.84101128578186</v>
      </c>
      <c r="BE29" t="n">
        <v>9.288959999999999</v>
      </c>
      <c r="BF29" t="n">
        <v>120</v>
      </c>
      <c r="BI29" t="n">
        <v>2.841753959655762</v>
      </c>
      <c r="BJ29" t="n">
        <v>9.54355</v>
      </c>
      <c r="BK29" t="n">
        <v>130</v>
      </c>
      <c r="BN29" t="n">
        <v>2.841992139816284</v>
      </c>
      <c r="BO29" t="n">
        <v>10.18003</v>
      </c>
      <c r="BP29" t="n">
        <v>140</v>
      </c>
      <c r="BS29" t="n">
        <v>2.842785120010376</v>
      </c>
      <c r="BT29" t="n">
        <v>10.62011</v>
      </c>
      <c r="BU29" t="n">
        <v>150</v>
      </c>
      <c r="BX29" t="n">
        <v>2.843281269073486</v>
      </c>
      <c r="BY29" t="n">
        <v>11.79487</v>
      </c>
      <c r="BZ29" t="n">
        <v>160</v>
      </c>
      <c r="CC29" t="n">
        <v>2.845822095870972</v>
      </c>
      <c r="CD29" t="n">
        <v>13.15876</v>
      </c>
      <c r="CE29" t="n">
        <v>170</v>
      </c>
      <c r="CH29" t="n">
        <v>2.84054708480835</v>
      </c>
      <c r="CI29" t="n">
        <v>14.59902</v>
      </c>
      <c r="CJ29" t="n">
        <v>180</v>
      </c>
    </row>
    <row r="30">
      <c r="A30" t="n">
        <v>2.948175191879272</v>
      </c>
      <c r="B30" t="n">
        <v>1.08383</v>
      </c>
      <c r="C30" t="n">
        <v>10</v>
      </c>
      <c r="F30" t="n">
        <v>2.953707933425903</v>
      </c>
      <c r="G30" t="n">
        <v>0.09456000000000001</v>
      </c>
      <c r="H30" t="n">
        <v>20</v>
      </c>
      <c r="K30" t="n">
        <v>2.948153018951416</v>
      </c>
      <c r="L30" t="n">
        <v>2.77869</v>
      </c>
      <c r="M30" t="n">
        <v>30</v>
      </c>
      <c r="P30" t="n">
        <v>2.946455717086792</v>
      </c>
      <c r="Q30" t="n">
        <v>3.72795</v>
      </c>
      <c r="R30" t="n">
        <v>40</v>
      </c>
      <c r="U30" t="n">
        <v>2.939462184906006</v>
      </c>
      <c r="V30" t="n">
        <v>4.66994</v>
      </c>
      <c r="W30" t="n">
        <v>50</v>
      </c>
      <c r="Z30" t="n">
        <v>2.952945947647095</v>
      </c>
      <c r="AA30" t="n">
        <v>5.46281</v>
      </c>
      <c r="AB30" t="n">
        <v>60</v>
      </c>
      <c r="AE30" t="n">
        <v>2.954807758331299</v>
      </c>
      <c r="AF30" t="n">
        <v>6.42662</v>
      </c>
      <c r="AG30" t="n">
        <v>70</v>
      </c>
      <c r="AJ30" t="n">
        <v>2.944210767745972</v>
      </c>
      <c r="AK30" t="n">
        <v>7.29223</v>
      </c>
      <c r="AL30" t="n">
        <v>80</v>
      </c>
      <c r="AO30" t="n">
        <v>2.951345920562744</v>
      </c>
      <c r="AP30" t="n">
        <v>7.485</v>
      </c>
      <c r="AQ30" t="n">
        <v>90</v>
      </c>
      <c r="AT30" t="n">
        <v>2.951719999313354</v>
      </c>
      <c r="AU30" t="n">
        <v>8.197850000000001</v>
      </c>
      <c r="AV30" t="n">
        <v>100</v>
      </c>
      <c r="AY30" t="n">
        <v>2.943731307983398</v>
      </c>
      <c r="AZ30" t="n">
        <v>8.437900000000001</v>
      </c>
      <c r="BA30" t="n">
        <v>110</v>
      </c>
      <c r="BD30" t="n">
        <v>2.943850994110107</v>
      </c>
      <c r="BE30" t="n">
        <v>9.318059999999999</v>
      </c>
      <c r="BF30" t="n">
        <v>120</v>
      </c>
      <c r="BI30" t="n">
        <v>2.952105045318604</v>
      </c>
      <c r="BJ30" t="n">
        <v>9.532640000000001</v>
      </c>
      <c r="BK30" t="n">
        <v>130</v>
      </c>
      <c r="BN30" t="n">
        <v>2.944785118103027</v>
      </c>
      <c r="BO30" t="n">
        <v>10.15457</v>
      </c>
      <c r="BP30" t="n">
        <v>140</v>
      </c>
      <c r="BS30" t="n">
        <v>2.94645881652832</v>
      </c>
      <c r="BT30" t="n">
        <v>10.62375</v>
      </c>
      <c r="BU30" t="n">
        <v>150</v>
      </c>
      <c r="BX30" t="n">
        <v>2.942582130432129</v>
      </c>
      <c r="BY30" t="n">
        <v>11.80578</v>
      </c>
      <c r="BZ30" t="n">
        <v>160</v>
      </c>
      <c r="CC30" t="n">
        <v>2.944809198379517</v>
      </c>
      <c r="CD30" t="n">
        <v>13.15876</v>
      </c>
      <c r="CE30" t="n">
        <v>170</v>
      </c>
      <c r="CH30" t="n">
        <v>2.94591498374939</v>
      </c>
      <c r="CI30" t="n">
        <v>14.58083</v>
      </c>
      <c r="CJ30" t="n">
        <v>180</v>
      </c>
    </row>
    <row r="31">
      <c r="A31" t="n">
        <v>3.051215171813965</v>
      </c>
      <c r="B31" t="n">
        <v>1.0802</v>
      </c>
      <c r="C31" t="n">
        <v>10</v>
      </c>
      <c r="F31" t="n">
        <v>3.055800914764404</v>
      </c>
      <c r="G31" t="n">
        <v>0.09456000000000001</v>
      </c>
      <c r="H31" t="n">
        <v>20</v>
      </c>
      <c r="K31" t="n">
        <v>3.052567958831787</v>
      </c>
      <c r="L31" t="n">
        <v>2.78232</v>
      </c>
      <c r="M31" t="n">
        <v>30</v>
      </c>
      <c r="P31" t="n">
        <v>3.060071706771851</v>
      </c>
      <c r="Q31" t="n">
        <v>3.73522</v>
      </c>
      <c r="R31" t="n">
        <v>40</v>
      </c>
      <c r="U31" t="n">
        <v>3.053864002227783</v>
      </c>
      <c r="V31" t="n">
        <v>4.67721</v>
      </c>
      <c r="W31" t="n">
        <v>50</v>
      </c>
      <c r="Z31" t="n">
        <v>3.056646108627319</v>
      </c>
      <c r="AA31" t="n">
        <v>5.46281</v>
      </c>
      <c r="AB31" t="n">
        <v>60</v>
      </c>
      <c r="AE31" t="n">
        <v>3.056516885757446</v>
      </c>
      <c r="AF31" t="n">
        <v>6.41935</v>
      </c>
      <c r="AG31" t="n">
        <v>70</v>
      </c>
      <c r="AJ31" t="n">
        <v>3.042678833007812</v>
      </c>
      <c r="AK31" t="n">
        <v>7.2886</v>
      </c>
      <c r="AL31" t="n">
        <v>80</v>
      </c>
      <c r="AO31" t="n">
        <v>3.053170919418335</v>
      </c>
      <c r="AP31" t="n">
        <v>7.485</v>
      </c>
      <c r="AQ31" t="n">
        <v>90</v>
      </c>
      <c r="AT31" t="n">
        <v>3.054229021072388</v>
      </c>
      <c r="AU31" t="n">
        <v>8.197850000000001</v>
      </c>
      <c r="AV31" t="n">
        <v>100</v>
      </c>
      <c r="AY31" t="n">
        <v>3.042926073074341</v>
      </c>
      <c r="AZ31" t="n">
        <v>8.40516</v>
      </c>
      <c r="BA31" t="n">
        <v>110</v>
      </c>
      <c r="BD31" t="n">
        <v>3.055956125259399</v>
      </c>
      <c r="BE31" t="n">
        <v>9.32169</v>
      </c>
      <c r="BF31" t="n">
        <v>120</v>
      </c>
      <c r="BI31" t="n">
        <v>3.056416034698486</v>
      </c>
      <c r="BJ31" t="n">
        <v>9.51446</v>
      </c>
      <c r="BK31" t="n">
        <v>130</v>
      </c>
      <c r="BN31" t="n">
        <v>3.045687913894653</v>
      </c>
      <c r="BO31" t="n">
        <v>10.14002</v>
      </c>
      <c r="BP31" t="n">
        <v>140</v>
      </c>
      <c r="BS31" t="n">
        <v>3.061403036117554</v>
      </c>
      <c r="BT31" t="n">
        <v>10.64921</v>
      </c>
      <c r="BU31" t="n">
        <v>150</v>
      </c>
      <c r="BX31" t="n">
        <v>3.045014142990112</v>
      </c>
      <c r="BY31" t="n">
        <v>11.81669</v>
      </c>
      <c r="BZ31" t="n">
        <v>160</v>
      </c>
      <c r="CC31" t="n">
        <v>3.047228097915649</v>
      </c>
      <c r="CD31" t="n">
        <v>13.15876</v>
      </c>
      <c r="CE31" t="n">
        <v>170</v>
      </c>
      <c r="CH31" t="n">
        <v>3.048903942108154</v>
      </c>
      <c r="CI31" t="n">
        <v>14.57356</v>
      </c>
      <c r="CJ31" t="n">
        <v>180</v>
      </c>
    </row>
    <row r="32">
      <c r="A32" t="n">
        <v>3.152343988418579</v>
      </c>
      <c r="B32" t="n">
        <v>1.08383</v>
      </c>
      <c r="C32" t="n">
        <v>10</v>
      </c>
      <c r="F32" t="n">
        <v>3.155602931976318</v>
      </c>
      <c r="G32" t="n">
        <v>0.08001</v>
      </c>
      <c r="H32" t="n">
        <v>20</v>
      </c>
      <c r="K32" t="n">
        <v>3.15341591835022</v>
      </c>
      <c r="L32" t="n">
        <v>2.77869</v>
      </c>
      <c r="M32" t="n">
        <v>30</v>
      </c>
      <c r="P32" t="n">
        <v>3.158218622207642</v>
      </c>
      <c r="Q32" t="n">
        <v>3.75341</v>
      </c>
      <c r="R32" t="n">
        <v>40</v>
      </c>
      <c r="U32" t="n">
        <v>3.160420179367065</v>
      </c>
      <c r="V32" t="n">
        <v>4.68449</v>
      </c>
      <c r="W32" t="n">
        <v>50</v>
      </c>
      <c r="Z32" t="n">
        <v>3.164251089096069</v>
      </c>
      <c r="AA32" t="n">
        <v>5.46645</v>
      </c>
      <c r="AB32" t="n">
        <v>60</v>
      </c>
      <c r="AE32" t="n">
        <v>3.167582035064697</v>
      </c>
      <c r="AF32" t="n">
        <v>6.41935</v>
      </c>
      <c r="AG32" t="n">
        <v>70</v>
      </c>
      <c r="AJ32" t="n">
        <v>3.155738115310669</v>
      </c>
      <c r="AK32" t="n">
        <v>7.2886</v>
      </c>
      <c r="AL32" t="n">
        <v>80</v>
      </c>
      <c r="AO32" t="n">
        <v>3.165095090866089</v>
      </c>
      <c r="AP32" t="n">
        <v>7.485</v>
      </c>
      <c r="AQ32" t="n">
        <v>90</v>
      </c>
      <c r="AT32" t="n">
        <v>3.157816171646118</v>
      </c>
      <c r="AU32" t="n">
        <v>8.19422</v>
      </c>
      <c r="AV32" t="n">
        <v>100</v>
      </c>
      <c r="AY32" t="n">
        <v>3.157646179199219</v>
      </c>
      <c r="AZ32" t="n">
        <v>8.39789</v>
      </c>
      <c r="BA32" t="n">
        <v>110</v>
      </c>
      <c r="BD32" t="n">
        <v>3.158462047576904</v>
      </c>
      <c r="BE32" t="n">
        <v>9.34352</v>
      </c>
      <c r="BF32" t="n">
        <v>120</v>
      </c>
      <c r="BI32" t="n">
        <v>3.156783819198608</v>
      </c>
      <c r="BJ32" t="n">
        <v>9.510820000000001</v>
      </c>
      <c r="BK32" t="n">
        <v>130</v>
      </c>
      <c r="BN32" t="n">
        <v>3.15575385093689</v>
      </c>
      <c r="BO32" t="n">
        <v>10.11093</v>
      </c>
      <c r="BP32" t="n">
        <v>140</v>
      </c>
      <c r="BS32" t="n">
        <v>3.15970516204834</v>
      </c>
      <c r="BT32" t="n">
        <v>10.6783</v>
      </c>
      <c r="BU32" t="n">
        <v>150</v>
      </c>
      <c r="BX32" t="n">
        <v>3.156780242919922</v>
      </c>
      <c r="BY32" t="n">
        <v>11.80578</v>
      </c>
      <c r="BZ32" t="n">
        <v>160</v>
      </c>
      <c r="CC32" t="n">
        <v>3.15556812286377</v>
      </c>
      <c r="CD32" t="n">
        <v>13.16239</v>
      </c>
      <c r="CE32" t="n">
        <v>170</v>
      </c>
      <c r="CH32" t="n">
        <v>3.157193899154663</v>
      </c>
      <c r="CI32" t="n">
        <v>14.55901</v>
      </c>
      <c r="CJ32" t="n">
        <v>180</v>
      </c>
    </row>
    <row r="33">
      <c r="A33" t="n">
        <v>3.267251253128052</v>
      </c>
      <c r="B33" t="n">
        <v>1.08383</v>
      </c>
      <c r="C33" t="n">
        <v>10</v>
      </c>
      <c r="F33" t="n">
        <v>3.271377801895142</v>
      </c>
      <c r="G33" t="n">
        <v>0.06909999999999999</v>
      </c>
      <c r="H33" t="n">
        <v>20</v>
      </c>
      <c r="K33" t="n">
        <v>3.255897998809814</v>
      </c>
      <c r="L33" t="n">
        <v>2.78232</v>
      </c>
      <c r="M33" t="n">
        <v>30</v>
      </c>
      <c r="P33" t="n">
        <v>3.261039733886719</v>
      </c>
      <c r="Q33" t="n">
        <v>3.75705</v>
      </c>
      <c r="R33" t="n">
        <v>40</v>
      </c>
      <c r="U33" t="n">
        <v>3.260144233703613</v>
      </c>
      <c r="V33" t="n">
        <v>4.70631</v>
      </c>
      <c r="W33" t="n">
        <v>50</v>
      </c>
      <c r="Z33" t="n">
        <v>3.268305778503418</v>
      </c>
      <c r="AA33" t="n">
        <v>5.481</v>
      </c>
      <c r="AB33" t="n">
        <v>60</v>
      </c>
      <c r="AE33" t="n">
        <v>3.268464803695679</v>
      </c>
      <c r="AF33" t="n">
        <v>6.41207</v>
      </c>
      <c r="AG33" t="n">
        <v>70</v>
      </c>
      <c r="AJ33" t="n">
        <v>3.25780177116394</v>
      </c>
      <c r="AK33" t="n">
        <v>7.27041</v>
      </c>
      <c r="AL33" t="n">
        <v>80</v>
      </c>
      <c r="AO33" t="n">
        <v>3.268117189407349</v>
      </c>
      <c r="AP33" t="n">
        <v>7.45226</v>
      </c>
      <c r="AQ33" t="n">
        <v>90</v>
      </c>
      <c r="AT33" t="n">
        <v>3.265889167785645</v>
      </c>
      <c r="AU33" t="n">
        <v>8.190580000000001</v>
      </c>
      <c r="AV33" t="n">
        <v>100</v>
      </c>
      <c r="AY33" t="n">
        <v>3.261204957962036</v>
      </c>
      <c r="AZ33" t="n">
        <v>8.42699</v>
      </c>
      <c r="BA33" t="n">
        <v>110</v>
      </c>
      <c r="BD33" t="n">
        <v>3.259296178817749</v>
      </c>
      <c r="BE33" t="n">
        <v>9.361700000000001</v>
      </c>
      <c r="BF33" t="n">
        <v>120</v>
      </c>
      <c r="BI33" t="n">
        <v>3.265569925308228</v>
      </c>
      <c r="BJ33" t="n">
        <v>9.529</v>
      </c>
      <c r="BK33" t="n">
        <v>130</v>
      </c>
      <c r="BN33" t="n">
        <v>3.258557081222534</v>
      </c>
      <c r="BO33" t="n">
        <v>10.10365</v>
      </c>
      <c r="BP33" t="n">
        <v>140</v>
      </c>
      <c r="BS33" t="n">
        <v>3.259307146072388</v>
      </c>
      <c r="BT33" t="n">
        <v>10.66012</v>
      </c>
      <c r="BU33" t="n">
        <v>150</v>
      </c>
      <c r="BX33" t="n">
        <v>3.25818395614624</v>
      </c>
      <c r="BY33" t="n">
        <v>11.79123</v>
      </c>
      <c r="BZ33" t="n">
        <v>160</v>
      </c>
      <c r="CC33" t="n">
        <v>3.260391235351562</v>
      </c>
      <c r="CD33" t="n">
        <v>13.12602</v>
      </c>
      <c r="CE33" t="n">
        <v>170</v>
      </c>
      <c r="CH33" t="n">
        <v>3.26413106918335</v>
      </c>
      <c r="CI33" t="n">
        <v>14.5481</v>
      </c>
      <c r="CJ33" t="n">
        <v>180</v>
      </c>
    </row>
    <row r="34">
      <c r="A34" t="n">
        <v>3.367067098617554</v>
      </c>
      <c r="B34" t="n">
        <v>1.08383</v>
      </c>
      <c r="C34" t="n">
        <v>10</v>
      </c>
      <c r="F34" t="n">
        <v>3.369278907775879</v>
      </c>
      <c r="G34" t="n">
        <v>0.06547</v>
      </c>
      <c r="H34" t="n">
        <v>20</v>
      </c>
      <c r="K34" t="n">
        <v>3.36731481552124</v>
      </c>
      <c r="L34" t="n">
        <v>2.78232</v>
      </c>
      <c r="M34" t="n">
        <v>30</v>
      </c>
      <c r="P34" t="n">
        <v>3.370364904403687</v>
      </c>
      <c r="Q34" t="n">
        <v>3.75341</v>
      </c>
      <c r="R34" t="n">
        <v>40</v>
      </c>
      <c r="U34" t="n">
        <v>3.370345115661621</v>
      </c>
      <c r="V34" t="n">
        <v>4.74268</v>
      </c>
      <c r="W34" t="n">
        <v>50</v>
      </c>
      <c r="Z34" t="n">
        <v>3.372503042221069</v>
      </c>
      <c r="AA34" t="n">
        <v>5.51009</v>
      </c>
      <c r="AB34" t="n">
        <v>60</v>
      </c>
      <c r="AE34" t="n">
        <v>3.37035083770752</v>
      </c>
      <c r="AF34" t="n">
        <v>6.4048</v>
      </c>
      <c r="AG34" t="n">
        <v>70</v>
      </c>
      <c r="AJ34" t="n">
        <v>3.363343954086304</v>
      </c>
      <c r="AK34" t="n">
        <v>7.24495</v>
      </c>
      <c r="AL34" t="n">
        <v>80</v>
      </c>
      <c r="AO34" t="n">
        <v>3.370301961898804</v>
      </c>
      <c r="AP34" t="n">
        <v>7.41226</v>
      </c>
      <c r="AQ34" t="n">
        <v>90</v>
      </c>
      <c r="AT34" t="n">
        <v>3.368072986602783</v>
      </c>
      <c r="AU34" t="n">
        <v>8.17967</v>
      </c>
      <c r="AV34" t="n">
        <v>100</v>
      </c>
      <c r="AY34" t="n">
        <v>3.362264156341553</v>
      </c>
      <c r="AZ34" t="n">
        <v>8.452439999999999</v>
      </c>
      <c r="BA34" t="n">
        <v>110</v>
      </c>
      <c r="BD34" t="n">
        <v>3.371577262878418</v>
      </c>
      <c r="BE34" t="n">
        <v>9.37261</v>
      </c>
      <c r="BF34" t="n">
        <v>120</v>
      </c>
      <c r="BI34" t="n">
        <v>3.370264768600464</v>
      </c>
      <c r="BJ34" t="n">
        <v>9.547190000000001</v>
      </c>
      <c r="BK34" t="n">
        <v>130</v>
      </c>
      <c r="BN34" t="n">
        <v>3.36222505569458</v>
      </c>
      <c r="BO34" t="n">
        <v>10.10729</v>
      </c>
      <c r="BP34" t="n">
        <v>140</v>
      </c>
      <c r="BS34" t="n">
        <v>3.363816976547241</v>
      </c>
      <c r="BT34" t="n">
        <v>10.66739</v>
      </c>
      <c r="BU34" t="n">
        <v>150</v>
      </c>
      <c r="BX34" t="n">
        <v>3.366482257843018</v>
      </c>
      <c r="BY34" t="n">
        <v>11.80942</v>
      </c>
      <c r="BZ34" t="n">
        <v>160</v>
      </c>
      <c r="CC34" t="n">
        <v>3.366029977798462</v>
      </c>
      <c r="CD34" t="n">
        <v>13.08238</v>
      </c>
      <c r="CE34" t="n">
        <v>170</v>
      </c>
      <c r="CH34" t="n">
        <v>3.361779928207397</v>
      </c>
      <c r="CI34" t="n">
        <v>14.54446</v>
      </c>
      <c r="CJ34" t="n">
        <v>180</v>
      </c>
    </row>
    <row r="35">
      <c r="A35" t="n">
        <v>3.467800140380859</v>
      </c>
      <c r="B35" t="n">
        <v>1.09111</v>
      </c>
      <c r="C35" t="n">
        <v>10</v>
      </c>
      <c r="F35" t="n">
        <v>3.475088119506836</v>
      </c>
      <c r="G35" t="n">
        <v>0.06909999999999999</v>
      </c>
      <c r="H35" t="n">
        <v>20</v>
      </c>
      <c r="K35" t="n">
        <v>3.469016075134277</v>
      </c>
      <c r="L35" t="n">
        <v>2.78232</v>
      </c>
      <c r="M35" t="n">
        <v>30</v>
      </c>
      <c r="P35" t="n">
        <v>3.47317361831665</v>
      </c>
      <c r="Q35" t="n">
        <v>3.76432</v>
      </c>
      <c r="R35" t="n">
        <v>40</v>
      </c>
      <c r="U35" t="n">
        <v>3.476146936416626</v>
      </c>
      <c r="V35" t="n">
        <v>4.77178</v>
      </c>
      <c r="W35" t="n">
        <v>50</v>
      </c>
      <c r="Z35" t="n">
        <v>3.483114957809448</v>
      </c>
      <c r="AA35" t="n">
        <v>5.52464</v>
      </c>
      <c r="AB35" t="n">
        <v>60</v>
      </c>
      <c r="AE35" t="n">
        <v>3.481030941009521</v>
      </c>
      <c r="AF35" t="n">
        <v>6.4048</v>
      </c>
      <c r="AG35" t="n">
        <v>70</v>
      </c>
      <c r="AJ35" t="n">
        <v>3.475276947021484</v>
      </c>
      <c r="AK35" t="n">
        <v>7.24132</v>
      </c>
      <c r="AL35" t="n">
        <v>80</v>
      </c>
      <c r="AO35" t="n">
        <v>3.480942249298096</v>
      </c>
      <c r="AP35" t="n">
        <v>7.40498</v>
      </c>
      <c r="AQ35" t="n">
        <v>90</v>
      </c>
      <c r="AT35" t="n">
        <v>3.471733093261719</v>
      </c>
      <c r="AU35" t="n">
        <v>8.154210000000001</v>
      </c>
      <c r="AV35" t="n">
        <v>100</v>
      </c>
      <c r="AY35" t="n">
        <v>3.472517251968384</v>
      </c>
      <c r="AZ35" t="n">
        <v>8.459720000000001</v>
      </c>
      <c r="BA35" t="n">
        <v>110</v>
      </c>
      <c r="BD35" t="n">
        <v>3.471769094467163</v>
      </c>
      <c r="BE35" t="n">
        <v>9.3908</v>
      </c>
      <c r="BF35" t="n">
        <v>120</v>
      </c>
      <c r="BI35" t="n">
        <v>3.472805976867676</v>
      </c>
      <c r="BJ35" t="n">
        <v>9.529</v>
      </c>
      <c r="BK35" t="n">
        <v>130</v>
      </c>
      <c r="BN35" t="n">
        <v>3.472285985946655</v>
      </c>
      <c r="BO35" t="n">
        <v>10.08547</v>
      </c>
      <c r="BP35" t="n">
        <v>140</v>
      </c>
      <c r="BS35" t="n">
        <v>3.479458093643188</v>
      </c>
      <c r="BT35" t="n">
        <v>10.6783</v>
      </c>
      <c r="BU35" t="n">
        <v>150</v>
      </c>
      <c r="BX35" t="n">
        <v>3.472431182861328</v>
      </c>
      <c r="BY35" t="n">
        <v>11.84215</v>
      </c>
      <c r="BZ35" t="n">
        <v>160</v>
      </c>
      <c r="CC35" t="n">
        <v>3.471373081207275</v>
      </c>
      <c r="CD35" t="n">
        <v>13.05692</v>
      </c>
      <c r="CE35" t="n">
        <v>170</v>
      </c>
      <c r="CH35" t="n">
        <v>3.473545074462891</v>
      </c>
      <c r="CI35" t="n">
        <v>14.55174</v>
      </c>
      <c r="CJ35" t="n">
        <v>180</v>
      </c>
    </row>
    <row r="36">
      <c r="A36" t="n">
        <v>3.5854811668396</v>
      </c>
      <c r="B36" t="n">
        <v>1.09111</v>
      </c>
      <c r="C36" t="n">
        <v>10</v>
      </c>
      <c r="F36" t="n">
        <v>3.586997985839844</v>
      </c>
      <c r="G36" t="n">
        <v>0.05819</v>
      </c>
      <c r="H36" t="n">
        <v>20</v>
      </c>
      <c r="K36" t="n">
        <v>3.575567007064819</v>
      </c>
      <c r="L36" t="n">
        <v>2.78232</v>
      </c>
      <c r="M36" t="n">
        <v>30</v>
      </c>
      <c r="P36" t="n">
        <v>3.573643684387207</v>
      </c>
      <c r="Q36" t="n">
        <v>3.76432</v>
      </c>
      <c r="R36" t="n">
        <v>40</v>
      </c>
      <c r="U36" t="n">
        <v>3.573415040969849</v>
      </c>
      <c r="V36" t="n">
        <v>4.78632</v>
      </c>
      <c r="W36" t="n">
        <v>50</v>
      </c>
      <c r="Z36" t="n">
        <v>3.585938930511475</v>
      </c>
      <c r="AA36" t="n">
        <v>5.50646</v>
      </c>
      <c r="AB36" t="n">
        <v>60</v>
      </c>
      <c r="AE36" t="n">
        <v>3.585414886474609</v>
      </c>
      <c r="AF36" t="n">
        <v>6.40844</v>
      </c>
      <c r="AG36" t="n">
        <v>70</v>
      </c>
      <c r="AJ36" t="n">
        <v>3.57719898223877</v>
      </c>
      <c r="AK36" t="n">
        <v>7.2595</v>
      </c>
      <c r="AL36" t="n">
        <v>80</v>
      </c>
      <c r="AO36" t="n">
        <v>3.583483934402466</v>
      </c>
      <c r="AP36" t="n">
        <v>7.40135</v>
      </c>
      <c r="AQ36" t="n">
        <v>90</v>
      </c>
      <c r="AT36" t="n">
        <v>3.574000120162964</v>
      </c>
      <c r="AU36" t="n">
        <v>8.125109999999999</v>
      </c>
      <c r="AV36" t="n">
        <v>100</v>
      </c>
      <c r="AY36" t="n">
        <v>3.576089143753052</v>
      </c>
      <c r="AZ36" t="n">
        <v>8.452439999999999</v>
      </c>
      <c r="BA36" t="n">
        <v>110</v>
      </c>
      <c r="BD36" t="n">
        <v>3.579087257385254</v>
      </c>
      <c r="BE36" t="n">
        <v>9.3908</v>
      </c>
      <c r="BF36" t="n">
        <v>120</v>
      </c>
      <c r="BI36" t="n">
        <v>3.586534023284912</v>
      </c>
      <c r="BJ36" t="n">
        <v>9.529</v>
      </c>
      <c r="BK36" t="n">
        <v>130</v>
      </c>
      <c r="BN36" t="n">
        <v>3.574837923049927</v>
      </c>
      <c r="BO36" t="n">
        <v>10.05274</v>
      </c>
      <c r="BP36" t="n">
        <v>140</v>
      </c>
      <c r="BS36" t="n">
        <v>3.578041076660156</v>
      </c>
      <c r="BT36" t="n">
        <v>10.66376</v>
      </c>
      <c r="BU36" t="n">
        <v>150</v>
      </c>
      <c r="BX36" t="n">
        <v>3.574041128158569</v>
      </c>
      <c r="BY36" t="n">
        <v>11.8567</v>
      </c>
      <c r="BZ36" t="n">
        <v>160</v>
      </c>
      <c r="CC36" t="n">
        <v>3.57761812210083</v>
      </c>
      <c r="CD36" t="n">
        <v>13.04964</v>
      </c>
      <c r="CE36" t="n">
        <v>170</v>
      </c>
      <c r="CH36" t="n">
        <v>3.577696084976196</v>
      </c>
      <c r="CI36" t="n">
        <v>14.55174</v>
      </c>
      <c r="CJ36" t="n">
        <v>180</v>
      </c>
    </row>
    <row r="37">
      <c r="A37" t="n">
        <v>3.687475204467773</v>
      </c>
      <c r="B37" t="n">
        <v>1.08383</v>
      </c>
      <c r="C37" t="n">
        <v>10</v>
      </c>
      <c r="F37" t="n">
        <v>3.683856010437012</v>
      </c>
      <c r="G37" t="n">
        <v>0.05092</v>
      </c>
      <c r="H37" t="n">
        <v>20</v>
      </c>
      <c r="K37" t="n">
        <v>3.687416076660156</v>
      </c>
      <c r="L37" t="n">
        <v>2.78232</v>
      </c>
      <c r="M37" t="n">
        <v>30</v>
      </c>
      <c r="P37" t="n">
        <v>3.679558753967285</v>
      </c>
      <c r="Q37" t="n">
        <v>3.78251</v>
      </c>
      <c r="R37" t="n">
        <v>40</v>
      </c>
      <c r="U37" t="n">
        <v>3.671524047851562</v>
      </c>
      <c r="V37" t="n">
        <v>4.80087</v>
      </c>
      <c r="W37" t="n">
        <v>50</v>
      </c>
      <c r="Z37" t="n">
        <v>3.686141967773438</v>
      </c>
      <c r="AA37" t="n">
        <v>5.47372</v>
      </c>
      <c r="AB37" t="n">
        <v>60</v>
      </c>
      <c r="AE37" t="n">
        <v>3.686669826507568</v>
      </c>
      <c r="AF37" t="n">
        <v>6.39753</v>
      </c>
      <c r="AG37" t="n">
        <v>70</v>
      </c>
      <c r="AJ37" t="n">
        <v>3.676911115646362</v>
      </c>
      <c r="AK37" t="n">
        <v>7.28496</v>
      </c>
      <c r="AL37" t="n">
        <v>80</v>
      </c>
      <c r="AO37" t="n">
        <v>3.685190916061401</v>
      </c>
      <c r="AP37" t="n">
        <v>7.40135</v>
      </c>
      <c r="AQ37" t="n">
        <v>90</v>
      </c>
      <c r="AT37" t="n">
        <v>3.685975074768066</v>
      </c>
      <c r="AU37" t="n">
        <v>8.103289999999999</v>
      </c>
      <c r="AV37" t="n">
        <v>100</v>
      </c>
      <c r="AY37" t="n">
        <v>3.678750276565552</v>
      </c>
      <c r="AZ37" t="n">
        <v>8.44153</v>
      </c>
      <c r="BA37" t="n">
        <v>110</v>
      </c>
      <c r="BD37" t="n">
        <v>3.68702220916748</v>
      </c>
      <c r="BE37" t="n">
        <v>9.3908</v>
      </c>
      <c r="BF37" t="n">
        <v>120</v>
      </c>
      <c r="BI37" t="n">
        <v>3.685256004333496</v>
      </c>
      <c r="BJ37" t="n">
        <v>9.53628</v>
      </c>
      <c r="BK37" t="n">
        <v>130</v>
      </c>
      <c r="BN37" t="n">
        <v>3.676964044570923</v>
      </c>
      <c r="BO37" t="n">
        <v>10.04546</v>
      </c>
      <c r="BP37" t="n">
        <v>140</v>
      </c>
      <c r="BS37" t="n">
        <v>3.679514169692993</v>
      </c>
      <c r="BT37" t="n">
        <v>10.6783</v>
      </c>
      <c r="BU37" t="n">
        <v>150</v>
      </c>
      <c r="BX37" t="n">
        <v>3.677079200744629</v>
      </c>
      <c r="BY37" t="n">
        <v>11.86761</v>
      </c>
      <c r="BZ37" t="n">
        <v>160</v>
      </c>
      <c r="CC37" t="n">
        <v>3.684187173843384</v>
      </c>
      <c r="CD37" t="n">
        <v>13.04964</v>
      </c>
      <c r="CE37" t="n">
        <v>170</v>
      </c>
      <c r="CH37" t="n">
        <v>3.677685022354126</v>
      </c>
      <c r="CI37" t="n">
        <v>14.53719</v>
      </c>
      <c r="CJ37" t="n">
        <v>180</v>
      </c>
    </row>
    <row r="38">
      <c r="A38" t="n">
        <v>3.790908098220825</v>
      </c>
      <c r="B38" t="n">
        <v>1.09111</v>
      </c>
      <c r="C38" t="n">
        <v>10</v>
      </c>
      <c r="F38" t="n">
        <v>3.790916919708252</v>
      </c>
      <c r="G38" t="n">
        <v>0.06183</v>
      </c>
      <c r="H38" t="n">
        <v>20</v>
      </c>
      <c r="K38" t="n">
        <v>3.790676832199097</v>
      </c>
      <c r="L38" t="n">
        <v>2.78232</v>
      </c>
      <c r="M38" t="n">
        <v>30</v>
      </c>
      <c r="P38" t="n">
        <v>3.793763637542725</v>
      </c>
      <c r="Q38" t="n">
        <v>3.80069</v>
      </c>
      <c r="R38" t="n">
        <v>40</v>
      </c>
      <c r="U38" t="n">
        <v>3.785809278488159</v>
      </c>
      <c r="V38" t="n">
        <v>4.80087</v>
      </c>
      <c r="W38" t="n">
        <v>50</v>
      </c>
      <c r="Z38" t="n">
        <v>3.789506912231445</v>
      </c>
      <c r="AA38" t="n">
        <v>5.47008</v>
      </c>
      <c r="AB38" t="n">
        <v>60</v>
      </c>
      <c r="AE38" t="n">
        <v>3.792807817459106</v>
      </c>
      <c r="AF38" t="n">
        <v>6.39753</v>
      </c>
      <c r="AG38" t="n">
        <v>70</v>
      </c>
      <c r="AJ38" t="n">
        <v>3.790735006332397</v>
      </c>
      <c r="AK38" t="n">
        <v>7.29223</v>
      </c>
      <c r="AL38" t="n">
        <v>80</v>
      </c>
      <c r="AO38" t="n">
        <v>3.788709878921509</v>
      </c>
      <c r="AP38" t="n">
        <v>7.39771</v>
      </c>
      <c r="AQ38" t="n">
        <v>90</v>
      </c>
      <c r="AT38" t="n">
        <v>3.790480136871338</v>
      </c>
      <c r="AU38" t="n">
        <v>8.07056</v>
      </c>
      <c r="AV38" t="n">
        <v>100</v>
      </c>
      <c r="AY38" t="n">
        <v>3.793732166290283</v>
      </c>
      <c r="AZ38" t="n">
        <v>8.445169999999999</v>
      </c>
      <c r="BA38" t="n">
        <v>110</v>
      </c>
      <c r="BD38" t="n">
        <v>3.791523218154907</v>
      </c>
      <c r="BE38" t="n">
        <v>9.37989</v>
      </c>
      <c r="BF38" t="n">
        <v>120</v>
      </c>
      <c r="BI38" t="n">
        <v>3.788800716400146</v>
      </c>
      <c r="BJ38" t="n">
        <v>9.53628</v>
      </c>
      <c r="BK38" t="n">
        <v>130</v>
      </c>
      <c r="BN38" t="n">
        <v>3.781629800796509</v>
      </c>
      <c r="BO38" t="n">
        <v>10.05637</v>
      </c>
      <c r="BP38" t="n">
        <v>140</v>
      </c>
      <c r="BS38" t="n">
        <v>3.792989015579224</v>
      </c>
      <c r="BT38" t="n">
        <v>10.68922</v>
      </c>
      <c r="BU38" t="n">
        <v>150</v>
      </c>
      <c r="BX38" t="n">
        <v>3.794421195983887</v>
      </c>
      <c r="BY38" t="n">
        <v>11.88943</v>
      </c>
      <c r="BZ38" t="n">
        <v>160</v>
      </c>
      <c r="CC38" t="n">
        <v>3.78236198425293</v>
      </c>
      <c r="CD38" t="n">
        <v>13.04964</v>
      </c>
      <c r="CE38" t="n">
        <v>170</v>
      </c>
      <c r="CH38" t="n">
        <v>3.781604051589966</v>
      </c>
      <c r="CI38" t="n">
        <v>14.53355</v>
      </c>
      <c r="CJ38" t="n">
        <v>180</v>
      </c>
    </row>
    <row r="39">
      <c r="A39" t="n">
        <v>3.893235206604004</v>
      </c>
      <c r="B39" t="n">
        <v>1.09838</v>
      </c>
      <c r="C39" t="n">
        <v>10</v>
      </c>
      <c r="F39" t="n">
        <v>3.891057014465332</v>
      </c>
      <c r="G39" t="n">
        <v>0.06547</v>
      </c>
      <c r="H39" t="n">
        <v>20</v>
      </c>
      <c r="K39" t="n">
        <v>3.886803865432739</v>
      </c>
      <c r="L39" t="n">
        <v>2.78596</v>
      </c>
      <c r="M39" t="n">
        <v>30</v>
      </c>
      <c r="P39" t="n">
        <v>3.897224903106689</v>
      </c>
      <c r="Q39" t="n">
        <v>3.80069</v>
      </c>
      <c r="R39" t="n">
        <v>40</v>
      </c>
      <c r="U39" t="n">
        <v>3.887624025344849</v>
      </c>
      <c r="V39" t="n">
        <v>4.81542</v>
      </c>
      <c r="W39" t="n">
        <v>50</v>
      </c>
      <c r="Z39" t="n">
        <v>3.900447845458984</v>
      </c>
      <c r="AA39" t="n">
        <v>5.45917</v>
      </c>
      <c r="AB39" t="n">
        <v>60</v>
      </c>
      <c r="AE39" t="n">
        <v>3.903406858444214</v>
      </c>
      <c r="AF39" t="n">
        <v>6.42299</v>
      </c>
      <c r="AG39" t="n">
        <v>70</v>
      </c>
      <c r="AJ39" t="n">
        <v>3.891865015029907</v>
      </c>
      <c r="AK39" t="n">
        <v>7.29223</v>
      </c>
      <c r="AL39" t="n">
        <v>80</v>
      </c>
      <c r="AO39" t="n">
        <v>3.900013208389282</v>
      </c>
      <c r="AP39" t="n">
        <v>7.39771</v>
      </c>
      <c r="AQ39" t="n">
        <v>90</v>
      </c>
      <c r="AT39" t="n">
        <v>3.891063213348389</v>
      </c>
      <c r="AU39" t="n">
        <v>8.077830000000001</v>
      </c>
      <c r="AV39" t="n">
        <v>100</v>
      </c>
      <c r="AY39" t="n">
        <v>3.891884088516235</v>
      </c>
      <c r="AZ39" t="n">
        <v>8.452439999999999</v>
      </c>
      <c r="BA39" t="n">
        <v>110</v>
      </c>
      <c r="BD39" t="n">
        <v>3.892235040664673</v>
      </c>
      <c r="BE39" t="n">
        <v>9.34352</v>
      </c>
      <c r="BF39" t="n">
        <v>120</v>
      </c>
      <c r="BI39" t="n">
        <v>3.891893148422241</v>
      </c>
      <c r="BJ39" t="n">
        <v>9.532640000000001</v>
      </c>
      <c r="BK39" t="n">
        <v>130</v>
      </c>
      <c r="BN39" t="n">
        <v>3.891510963439941</v>
      </c>
      <c r="BO39" t="n">
        <v>10.06365</v>
      </c>
      <c r="BP39" t="n">
        <v>140</v>
      </c>
      <c r="BS39" t="n">
        <v>3.896047115325928</v>
      </c>
      <c r="BT39" t="n">
        <v>10.71104</v>
      </c>
      <c r="BU39" t="n">
        <v>150</v>
      </c>
      <c r="BX39" t="n">
        <v>3.890613079071045</v>
      </c>
      <c r="BY39" t="n">
        <v>11.90762</v>
      </c>
      <c r="BZ39" t="n">
        <v>160</v>
      </c>
      <c r="CC39" t="n">
        <v>3.892392158508301</v>
      </c>
      <c r="CD39" t="n">
        <v>13.02782</v>
      </c>
      <c r="CE39" t="n">
        <v>170</v>
      </c>
      <c r="CH39" t="n">
        <v>3.889423131942749</v>
      </c>
      <c r="CI39" t="n">
        <v>14.54446</v>
      </c>
      <c r="CJ39" t="n">
        <v>180</v>
      </c>
    </row>
    <row r="40">
      <c r="A40" t="n">
        <v>4.001447200775146</v>
      </c>
      <c r="B40" t="n">
        <v>1.10202</v>
      </c>
      <c r="C40" t="n">
        <v>10</v>
      </c>
      <c r="F40" t="n">
        <v>4.006716728210449</v>
      </c>
      <c r="G40" t="n">
        <v>0.05456</v>
      </c>
      <c r="H40" t="n">
        <v>20</v>
      </c>
      <c r="K40" t="n">
        <v>3.999997854232788</v>
      </c>
      <c r="L40" t="n">
        <v>2.79323</v>
      </c>
      <c r="M40" t="n">
        <v>30</v>
      </c>
      <c r="P40" t="n">
        <v>3.994470834732056</v>
      </c>
      <c r="Q40" t="n">
        <v>3.80069</v>
      </c>
      <c r="R40" t="n">
        <v>40</v>
      </c>
      <c r="U40" t="n">
        <v>3.99045205116272</v>
      </c>
      <c r="V40" t="n">
        <v>4.82633</v>
      </c>
      <c r="W40" t="n">
        <v>50</v>
      </c>
      <c r="Z40" t="n">
        <v>4.003361940383911</v>
      </c>
      <c r="AA40" t="n">
        <v>5.46281</v>
      </c>
      <c r="AB40" t="n">
        <v>60</v>
      </c>
      <c r="AE40" t="n">
        <v>4.001002073287964</v>
      </c>
      <c r="AF40" t="n">
        <v>6.44117</v>
      </c>
      <c r="AG40" t="n">
        <v>70</v>
      </c>
      <c r="AJ40" t="n">
        <v>3.994630098342896</v>
      </c>
      <c r="AK40" t="n">
        <v>7.31406</v>
      </c>
      <c r="AL40" t="n">
        <v>80</v>
      </c>
      <c r="AO40" t="n">
        <v>4.001822948455811</v>
      </c>
      <c r="AP40" t="n">
        <v>7.40862</v>
      </c>
      <c r="AQ40" t="n">
        <v>90</v>
      </c>
      <c r="AT40" t="n">
        <v>4.001459121704102</v>
      </c>
      <c r="AU40" t="n">
        <v>8.09965</v>
      </c>
      <c r="AV40" t="n">
        <v>100</v>
      </c>
      <c r="AY40" t="n">
        <v>3.993012189865112</v>
      </c>
      <c r="AZ40" t="n">
        <v>8.44881</v>
      </c>
      <c r="BA40" t="n">
        <v>110</v>
      </c>
      <c r="BD40" t="n">
        <v>3.99322509765625</v>
      </c>
      <c r="BE40" t="n">
        <v>9.32169</v>
      </c>
      <c r="BF40" t="n">
        <v>120</v>
      </c>
      <c r="BI40" t="n">
        <v>4.006164073944092</v>
      </c>
      <c r="BJ40" t="n">
        <v>9.54355</v>
      </c>
      <c r="BK40" t="n">
        <v>130</v>
      </c>
      <c r="BN40" t="n">
        <v>3.992552995681763</v>
      </c>
      <c r="BO40" t="n">
        <v>10.08183</v>
      </c>
      <c r="BP40" t="n">
        <v>140</v>
      </c>
      <c r="BS40" t="n">
        <v>3.998294115066528</v>
      </c>
      <c r="BT40" t="n">
        <v>10.72559</v>
      </c>
      <c r="BU40" t="n">
        <v>150</v>
      </c>
      <c r="BX40" t="n">
        <v>3.997649192810059</v>
      </c>
      <c r="BY40" t="n">
        <v>11.91489</v>
      </c>
      <c r="BZ40" t="n">
        <v>160</v>
      </c>
      <c r="CC40" t="n">
        <v>3.993705272674561</v>
      </c>
      <c r="CD40" t="n">
        <v>12.99873</v>
      </c>
      <c r="CE40" t="n">
        <v>170</v>
      </c>
      <c r="CH40" t="n">
        <v>3.991408824920654</v>
      </c>
      <c r="CI40" t="n">
        <v>14.54446</v>
      </c>
      <c r="CJ40" t="n">
        <v>180</v>
      </c>
    </row>
    <row r="41">
      <c r="A41" t="n">
        <v>4.104272127151489</v>
      </c>
      <c r="B41" t="n">
        <v>1.10202</v>
      </c>
      <c r="C41" t="n">
        <v>10</v>
      </c>
      <c r="F41" t="n">
        <v>4.10854697227478</v>
      </c>
      <c r="G41" t="n">
        <v>0.05092</v>
      </c>
      <c r="H41" t="n">
        <v>20</v>
      </c>
      <c r="K41" t="n">
        <v>4.102190017700195</v>
      </c>
      <c r="L41" t="n">
        <v>2.80051</v>
      </c>
      <c r="M41" t="n">
        <v>30</v>
      </c>
      <c r="P41" t="n">
        <v>4.104989767074585</v>
      </c>
      <c r="Q41" t="n">
        <v>3.81524</v>
      </c>
      <c r="R41" t="n">
        <v>40</v>
      </c>
      <c r="U41" t="n">
        <v>4.10126519203186</v>
      </c>
      <c r="V41" t="n">
        <v>4.82269</v>
      </c>
      <c r="W41" t="n">
        <v>50</v>
      </c>
      <c r="Z41" t="n">
        <v>4.107705116271973</v>
      </c>
      <c r="AA41" t="n">
        <v>5.47008</v>
      </c>
      <c r="AB41" t="n">
        <v>60</v>
      </c>
      <c r="AE41" t="n">
        <v>4.104930877685547</v>
      </c>
      <c r="AF41" t="n">
        <v>6.43753</v>
      </c>
      <c r="AG41" t="n">
        <v>70</v>
      </c>
      <c r="AJ41" t="n">
        <v>4.097407817840576</v>
      </c>
      <c r="AK41" t="n">
        <v>7.31406</v>
      </c>
      <c r="AL41" t="n">
        <v>80</v>
      </c>
      <c r="AO41" t="n">
        <v>4.10512900352478</v>
      </c>
      <c r="AP41" t="n">
        <v>7.43044</v>
      </c>
      <c r="AQ41" t="n">
        <v>90</v>
      </c>
      <c r="AT41" t="n">
        <v>4.103039026260376</v>
      </c>
      <c r="AU41" t="n">
        <v>8.096019999999999</v>
      </c>
      <c r="AV41" t="n">
        <v>100</v>
      </c>
      <c r="AY41" t="n">
        <v>4.096563100814819</v>
      </c>
      <c r="AZ41" t="n">
        <v>8.459720000000001</v>
      </c>
      <c r="BA41" t="n">
        <v>110</v>
      </c>
      <c r="BD41" t="n">
        <v>4.106743097305298</v>
      </c>
      <c r="BE41" t="n">
        <v>9.347149999999999</v>
      </c>
      <c r="BF41" t="n">
        <v>120</v>
      </c>
      <c r="BI41" t="n">
        <v>4.104225873947144</v>
      </c>
      <c r="BJ41" t="n">
        <v>9.532640000000001</v>
      </c>
      <c r="BK41" t="n">
        <v>130</v>
      </c>
      <c r="BN41" t="n">
        <v>4.09578800201416</v>
      </c>
      <c r="BO41" t="n">
        <v>10.10365</v>
      </c>
      <c r="BP41" t="n">
        <v>140</v>
      </c>
      <c r="BS41" t="n">
        <v>4.097640991210938</v>
      </c>
      <c r="BT41" t="n">
        <v>10.74741</v>
      </c>
      <c r="BU41" t="n">
        <v>150</v>
      </c>
      <c r="BX41" t="n">
        <v>4.095179080963135</v>
      </c>
      <c r="BY41" t="n">
        <v>11.92944</v>
      </c>
      <c r="BZ41" t="n">
        <v>160</v>
      </c>
      <c r="CC41" t="n">
        <v>4.097032070159912</v>
      </c>
      <c r="CD41" t="n">
        <v>12.97327</v>
      </c>
      <c r="CE41" t="n">
        <v>170</v>
      </c>
      <c r="CH41" t="n">
        <v>4.098640918731689</v>
      </c>
      <c r="CI41" t="n">
        <v>14.56265</v>
      </c>
      <c r="CJ41" t="n">
        <v>180</v>
      </c>
    </row>
    <row r="42">
      <c r="A42" t="n">
        <v>4.202605009078979</v>
      </c>
      <c r="B42" t="n">
        <v>1.10202</v>
      </c>
      <c r="C42" t="n">
        <v>10</v>
      </c>
      <c r="F42" t="n">
        <v>4.206862926483154</v>
      </c>
      <c r="G42" t="n">
        <v>0.05456</v>
      </c>
      <c r="H42" t="n">
        <v>20</v>
      </c>
      <c r="K42" t="n">
        <v>4.202605962753296</v>
      </c>
      <c r="L42" t="n">
        <v>2.80051</v>
      </c>
      <c r="M42" t="n">
        <v>30</v>
      </c>
      <c r="P42" t="n">
        <v>4.205549716949463</v>
      </c>
      <c r="Q42" t="n">
        <v>3.82251</v>
      </c>
      <c r="R42" t="n">
        <v>40</v>
      </c>
      <c r="U42" t="n">
        <v>4.203630208969116</v>
      </c>
      <c r="V42" t="n">
        <v>4.82269</v>
      </c>
      <c r="W42" t="n">
        <v>50</v>
      </c>
      <c r="Z42" t="n">
        <v>4.221538066864014</v>
      </c>
      <c r="AA42" t="n">
        <v>5.48827</v>
      </c>
      <c r="AB42" t="n">
        <v>60</v>
      </c>
      <c r="AE42" t="n">
        <v>4.213963031768799</v>
      </c>
      <c r="AF42" t="n">
        <v>6.41935</v>
      </c>
      <c r="AG42" t="n">
        <v>70</v>
      </c>
      <c r="AJ42" t="n">
        <v>4.205410957336426</v>
      </c>
      <c r="AK42" t="n">
        <v>7.29587</v>
      </c>
      <c r="AL42" t="n">
        <v>80</v>
      </c>
      <c r="AO42" t="n">
        <v>4.214781045913696</v>
      </c>
      <c r="AP42" t="n">
        <v>7.44135</v>
      </c>
      <c r="AQ42" t="n">
        <v>90</v>
      </c>
      <c r="AT42" t="n">
        <v>4.207969188690186</v>
      </c>
      <c r="AU42" t="n">
        <v>8.09238</v>
      </c>
      <c r="AV42" t="n">
        <v>100</v>
      </c>
      <c r="AY42" t="n">
        <v>4.209329128265381</v>
      </c>
      <c r="AZ42" t="n">
        <v>8.474270000000001</v>
      </c>
      <c r="BA42" t="n">
        <v>110</v>
      </c>
      <c r="BD42" t="n">
        <v>4.210848093032837</v>
      </c>
      <c r="BE42" t="n">
        <v>9.37989</v>
      </c>
      <c r="BF42" t="n">
        <v>120</v>
      </c>
      <c r="BI42" t="n">
        <v>4.207640886306763</v>
      </c>
      <c r="BJ42" t="n">
        <v>9.565379999999999</v>
      </c>
      <c r="BK42" t="n">
        <v>130</v>
      </c>
      <c r="BN42" t="n">
        <v>4.205728054046631</v>
      </c>
      <c r="BO42" t="n">
        <v>10.16912</v>
      </c>
      <c r="BP42" t="n">
        <v>140</v>
      </c>
      <c r="BS42" t="n">
        <v>4.213299036026001</v>
      </c>
      <c r="BT42" t="n">
        <v>10.76923</v>
      </c>
      <c r="BU42" t="n">
        <v>150</v>
      </c>
      <c r="BX42" t="n">
        <v>4.211667060852051</v>
      </c>
      <c r="BY42" t="n">
        <v>11.92944</v>
      </c>
      <c r="BZ42" t="n">
        <v>160</v>
      </c>
      <c r="CC42" t="n">
        <v>4.212984085083008</v>
      </c>
      <c r="CD42" t="n">
        <v>12.96599</v>
      </c>
      <c r="CE42" t="n">
        <v>170</v>
      </c>
      <c r="CH42" t="n">
        <v>4.209754228591919</v>
      </c>
      <c r="CI42" t="n">
        <v>14.60993</v>
      </c>
      <c r="CJ42" t="n">
        <v>180</v>
      </c>
    </row>
    <row r="43">
      <c r="A43" t="n">
        <v>4.319050312042236</v>
      </c>
      <c r="B43" t="n">
        <v>1.10202</v>
      </c>
      <c r="C43" t="n">
        <v>10</v>
      </c>
      <c r="F43" t="n">
        <v>4.316986083984375</v>
      </c>
      <c r="G43" t="n">
        <v>0.05819</v>
      </c>
      <c r="H43" t="n">
        <v>20</v>
      </c>
      <c r="K43" t="n">
        <v>4.304536104202271</v>
      </c>
      <c r="L43" t="n">
        <v>2.80051</v>
      </c>
      <c r="M43" t="n">
        <v>30</v>
      </c>
      <c r="P43" t="n">
        <v>4.310981750488281</v>
      </c>
      <c r="Q43" t="n">
        <v>3.8116</v>
      </c>
      <c r="R43" t="n">
        <v>40</v>
      </c>
      <c r="U43" t="n">
        <v>4.305889129638672</v>
      </c>
      <c r="V43" t="n">
        <v>4.84088</v>
      </c>
      <c r="W43" t="n">
        <v>50</v>
      </c>
      <c r="Z43" t="n">
        <v>4.319601058959961</v>
      </c>
      <c r="AA43" t="n">
        <v>5.50282</v>
      </c>
      <c r="AB43" t="n">
        <v>60</v>
      </c>
      <c r="AE43" t="n">
        <v>4.317809820175171</v>
      </c>
      <c r="AF43" t="n">
        <v>6.41935</v>
      </c>
      <c r="AG43" t="n">
        <v>70</v>
      </c>
      <c r="AJ43" t="n">
        <v>4.308446884155273</v>
      </c>
      <c r="AK43" t="n">
        <v>7.2886</v>
      </c>
      <c r="AL43" t="n">
        <v>80</v>
      </c>
      <c r="AO43" t="n">
        <v>4.318300008773804</v>
      </c>
      <c r="AP43" t="n">
        <v>7.41589</v>
      </c>
      <c r="AQ43" t="n">
        <v>90</v>
      </c>
      <c r="AT43" t="n">
        <v>4.315904140472412</v>
      </c>
      <c r="AU43" t="n">
        <v>8.081469999999999</v>
      </c>
      <c r="AV43" t="n">
        <v>100</v>
      </c>
      <c r="AY43" t="n">
        <v>4.312165021896362</v>
      </c>
      <c r="AZ43" t="n">
        <v>8.474270000000001</v>
      </c>
      <c r="BA43" t="n">
        <v>110</v>
      </c>
      <c r="BD43" t="n">
        <v>4.313092231750488</v>
      </c>
      <c r="BE43" t="n">
        <v>9.42353</v>
      </c>
      <c r="BF43" t="n">
        <v>120</v>
      </c>
      <c r="BI43" t="n">
        <v>4.321393966674805</v>
      </c>
      <c r="BJ43" t="n">
        <v>9.572649999999999</v>
      </c>
      <c r="BK43" t="n">
        <v>130</v>
      </c>
      <c r="BN43" t="n">
        <v>4.308911085128784</v>
      </c>
      <c r="BO43" t="n">
        <v>10.32188</v>
      </c>
      <c r="BP43" t="n">
        <v>140</v>
      </c>
      <c r="BS43" t="n">
        <v>4.31276798248291</v>
      </c>
      <c r="BT43" t="n">
        <v>10.79833</v>
      </c>
      <c r="BU43" t="n">
        <v>150</v>
      </c>
      <c r="BX43" t="n">
        <v>4.316519975662231</v>
      </c>
      <c r="BY43" t="n">
        <v>11.9258</v>
      </c>
      <c r="BZ43" t="n">
        <v>160</v>
      </c>
      <c r="CC43" t="n">
        <v>4.312113046646118</v>
      </c>
      <c r="CD43" t="n">
        <v>12.93326</v>
      </c>
      <c r="CE43" t="n">
        <v>170</v>
      </c>
      <c r="CH43" t="n">
        <v>4.308670997619629</v>
      </c>
      <c r="CI43" t="n">
        <v>14.65357</v>
      </c>
      <c r="CJ43" t="n">
        <v>180</v>
      </c>
    </row>
    <row r="44">
      <c r="A44" t="n">
        <v>4.423136949539185</v>
      </c>
      <c r="B44" t="n">
        <v>1.10566</v>
      </c>
      <c r="C44" t="n">
        <v>10</v>
      </c>
      <c r="F44" t="n">
        <v>4.425325870513916</v>
      </c>
      <c r="G44" t="n">
        <v>0.05456</v>
      </c>
      <c r="H44" t="n">
        <v>20</v>
      </c>
      <c r="K44" t="n">
        <v>4.423472166061401</v>
      </c>
      <c r="L44" t="n">
        <v>2.79687</v>
      </c>
      <c r="M44" t="n">
        <v>30</v>
      </c>
      <c r="P44" t="n">
        <v>4.422035932540894</v>
      </c>
      <c r="Q44" t="n">
        <v>3.80796</v>
      </c>
      <c r="R44" t="n">
        <v>40</v>
      </c>
      <c r="U44" t="n">
        <v>4.417105913162231</v>
      </c>
      <c r="V44" t="n">
        <v>4.86634</v>
      </c>
      <c r="W44" t="n">
        <v>50</v>
      </c>
      <c r="Z44" t="n">
        <v>4.423234939575195</v>
      </c>
      <c r="AA44" t="n">
        <v>5.52464</v>
      </c>
      <c r="AB44" t="n">
        <v>60</v>
      </c>
      <c r="AE44" t="n">
        <v>4.42192006111145</v>
      </c>
      <c r="AF44" t="n">
        <v>6.41207</v>
      </c>
      <c r="AG44" t="n">
        <v>70</v>
      </c>
      <c r="AJ44" t="n">
        <v>4.412459850311279</v>
      </c>
      <c r="AK44" t="n">
        <v>7.2886</v>
      </c>
      <c r="AL44" t="n">
        <v>80</v>
      </c>
      <c r="AO44" t="n">
        <v>4.421073913574219</v>
      </c>
      <c r="AP44" t="n">
        <v>7.4268</v>
      </c>
      <c r="AQ44" t="n">
        <v>90</v>
      </c>
      <c r="AT44" t="n">
        <v>4.419428110122681</v>
      </c>
      <c r="AU44" t="n">
        <v>8.07419</v>
      </c>
      <c r="AV44" t="n">
        <v>100</v>
      </c>
      <c r="AY44" t="n">
        <v>4.411571264266968</v>
      </c>
      <c r="AZ44" t="n">
        <v>8.496090000000001</v>
      </c>
      <c r="BA44" t="n">
        <v>110</v>
      </c>
      <c r="BD44" t="n">
        <v>4.427255153656006</v>
      </c>
      <c r="BE44" t="n">
        <v>9.419890000000001</v>
      </c>
      <c r="BF44" t="n">
        <v>120</v>
      </c>
      <c r="BI44" t="n">
        <v>4.425020933151245</v>
      </c>
      <c r="BJ44" t="n">
        <v>9.57992</v>
      </c>
      <c r="BK44" t="n">
        <v>130</v>
      </c>
      <c r="BN44" t="n">
        <v>4.411891937255859</v>
      </c>
      <c r="BO44" t="n">
        <v>10.91107</v>
      </c>
      <c r="BP44" t="n">
        <v>140</v>
      </c>
      <c r="BS44" t="n">
        <v>4.415523052215576</v>
      </c>
      <c r="BT44" t="n">
        <v>10.79833</v>
      </c>
      <c r="BU44" t="n">
        <v>150</v>
      </c>
      <c r="BX44" t="n">
        <v>4.413661003112793</v>
      </c>
      <c r="BY44" t="n">
        <v>11.91853</v>
      </c>
      <c r="BZ44" t="n">
        <v>160</v>
      </c>
      <c r="CC44" t="n">
        <v>4.412662029266357</v>
      </c>
      <c r="CD44" t="n">
        <v>12.9369</v>
      </c>
      <c r="CE44" t="n">
        <v>170</v>
      </c>
      <c r="CH44" t="n">
        <v>4.416293859481812</v>
      </c>
      <c r="CI44" t="n">
        <v>14.64266</v>
      </c>
      <c r="CJ44" t="n">
        <v>180</v>
      </c>
    </row>
    <row r="45">
      <c r="A45" t="n">
        <v>4.524062156677246</v>
      </c>
      <c r="B45" t="n">
        <v>1.11293</v>
      </c>
      <c r="C45" t="n">
        <v>10</v>
      </c>
      <c r="F45" t="n">
        <v>4.526140928268433</v>
      </c>
      <c r="G45" t="n">
        <v>0.04728</v>
      </c>
      <c r="H45" t="n">
        <v>20</v>
      </c>
      <c r="K45" t="n">
        <v>4.525897979736328</v>
      </c>
      <c r="L45" t="n">
        <v>2.78232</v>
      </c>
      <c r="M45" t="n">
        <v>30</v>
      </c>
      <c r="P45" t="n">
        <v>4.524557590484619</v>
      </c>
      <c r="Q45" t="n">
        <v>3.81888</v>
      </c>
      <c r="R45" t="n">
        <v>40</v>
      </c>
      <c r="U45" t="n">
        <v>4.519313097000122</v>
      </c>
      <c r="V45" t="n">
        <v>4.89544</v>
      </c>
      <c r="W45" t="n">
        <v>50</v>
      </c>
      <c r="Z45" t="n">
        <v>4.53629207611084</v>
      </c>
      <c r="AA45" t="n">
        <v>5.54283</v>
      </c>
      <c r="AB45" t="n">
        <v>60</v>
      </c>
      <c r="AE45" t="n">
        <v>4.532559871673584</v>
      </c>
      <c r="AF45" t="n">
        <v>6.40844</v>
      </c>
      <c r="AG45" t="n">
        <v>70</v>
      </c>
      <c r="AJ45" t="n">
        <v>4.521971940994263</v>
      </c>
      <c r="AK45" t="n">
        <v>7.26677</v>
      </c>
      <c r="AL45" t="n">
        <v>80</v>
      </c>
      <c r="AO45" t="n">
        <v>4.529726028442383</v>
      </c>
      <c r="AP45" t="n">
        <v>7.43772</v>
      </c>
      <c r="AQ45" t="n">
        <v>90</v>
      </c>
      <c r="AT45" t="n">
        <v>4.522294044494629</v>
      </c>
      <c r="AU45" t="n">
        <v>8.063280000000001</v>
      </c>
      <c r="AV45" t="n">
        <v>100</v>
      </c>
      <c r="AY45" t="n">
        <v>4.522185325622559</v>
      </c>
      <c r="AZ45" t="n">
        <v>8.52155</v>
      </c>
      <c r="BA45" t="n">
        <v>110</v>
      </c>
      <c r="BD45" t="n">
        <v>4.522234201431274</v>
      </c>
      <c r="BE45" t="n">
        <v>9.40898</v>
      </c>
      <c r="BF45" t="n">
        <v>120</v>
      </c>
      <c r="BI45" t="n">
        <v>4.52287483215332</v>
      </c>
      <c r="BJ45" t="n">
        <v>9.56901</v>
      </c>
      <c r="BK45" t="n">
        <v>130</v>
      </c>
      <c r="BS45" t="n">
        <v>4.526958227157593</v>
      </c>
      <c r="BT45" t="n">
        <v>10.79469</v>
      </c>
      <c r="BU45" t="n">
        <v>150</v>
      </c>
      <c r="BX45" t="n">
        <v>4.529031991958618</v>
      </c>
      <c r="BY45" t="n">
        <v>11.9258</v>
      </c>
      <c r="BZ45" t="n">
        <v>160</v>
      </c>
      <c r="CC45" t="n">
        <v>4.529851198196411</v>
      </c>
      <c r="CD45" t="n">
        <v>12.94781</v>
      </c>
      <c r="CE45" t="n">
        <v>170</v>
      </c>
      <c r="CH45" t="n">
        <v>4.515187978744507</v>
      </c>
      <c r="CI45" t="n">
        <v>14.64266</v>
      </c>
      <c r="CJ45" t="n">
        <v>180</v>
      </c>
    </row>
    <row r="46">
      <c r="A46" t="n">
        <v>4.635820150375366</v>
      </c>
      <c r="B46" t="n">
        <v>1.11657</v>
      </c>
      <c r="C46" t="n">
        <v>10</v>
      </c>
      <c r="F46" t="n">
        <v>4.638751983642578</v>
      </c>
      <c r="G46" t="n">
        <v>0.05092</v>
      </c>
      <c r="H46" t="n">
        <v>20</v>
      </c>
      <c r="K46" t="n">
        <v>4.621287107467651</v>
      </c>
      <c r="L46" t="n">
        <v>2.78596</v>
      </c>
      <c r="M46" t="n">
        <v>30</v>
      </c>
      <c r="P46" t="n">
        <v>4.62851357460022</v>
      </c>
      <c r="Q46" t="n">
        <v>3.81888</v>
      </c>
      <c r="R46" t="n">
        <v>40</v>
      </c>
      <c r="U46" t="n">
        <v>4.62168025970459</v>
      </c>
      <c r="V46" t="n">
        <v>4.92453</v>
      </c>
      <c r="W46" t="n">
        <v>50</v>
      </c>
      <c r="Z46" t="n">
        <v>4.639439105987549</v>
      </c>
      <c r="AA46" t="n">
        <v>5.52828</v>
      </c>
      <c r="AB46" t="n">
        <v>60</v>
      </c>
      <c r="AE46" t="n">
        <v>4.635428905487061</v>
      </c>
      <c r="AF46" t="n">
        <v>6.40844</v>
      </c>
      <c r="AG46" t="n">
        <v>70</v>
      </c>
      <c r="AJ46" t="n">
        <v>4.625992774963379</v>
      </c>
      <c r="AK46" t="n">
        <v>7.23768</v>
      </c>
      <c r="AL46" t="n">
        <v>80</v>
      </c>
      <c r="AO46" t="n">
        <v>4.63553524017334</v>
      </c>
      <c r="AP46" t="n">
        <v>7.47409</v>
      </c>
      <c r="AQ46" t="n">
        <v>90</v>
      </c>
      <c r="AT46" t="n">
        <v>4.624774932861328</v>
      </c>
      <c r="AU46" t="n">
        <v>8.07056</v>
      </c>
      <c r="AV46" t="n">
        <v>100</v>
      </c>
      <c r="AY46" t="n">
        <v>4.627177953720093</v>
      </c>
      <c r="AZ46" t="n">
        <v>8.543369999999999</v>
      </c>
      <c r="BA46" t="n">
        <v>110</v>
      </c>
      <c r="BD46" t="n">
        <v>4.624869108200073</v>
      </c>
      <c r="BE46" t="n">
        <v>9.40535</v>
      </c>
      <c r="BF46" t="n">
        <v>120</v>
      </c>
      <c r="BI46" t="n">
        <v>4.637223958969116</v>
      </c>
      <c r="BJ46" t="n">
        <v>9.53628</v>
      </c>
      <c r="BK46" t="n">
        <v>130</v>
      </c>
      <c r="BS46" t="n">
        <v>4.630872011184692</v>
      </c>
      <c r="BT46" t="n">
        <v>10.78378</v>
      </c>
      <c r="BU46" t="n">
        <v>150</v>
      </c>
      <c r="BX46" t="n">
        <v>4.628188371658325</v>
      </c>
      <c r="BY46" t="n">
        <v>11.90762</v>
      </c>
      <c r="BZ46" t="n">
        <v>160</v>
      </c>
      <c r="CC46" t="n">
        <v>4.630687952041626</v>
      </c>
      <c r="CD46" t="n">
        <v>12.97327</v>
      </c>
      <c r="CE46" t="n">
        <v>170</v>
      </c>
      <c r="CH46" t="n">
        <v>4.632762908935547</v>
      </c>
      <c r="CI46" t="n">
        <v>14.68994</v>
      </c>
      <c r="CJ46" t="n">
        <v>180</v>
      </c>
    </row>
    <row r="47">
      <c r="A47" t="n">
        <v>4.739950180053711</v>
      </c>
      <c r="B47" t="n">
        <v>1.12384</v>
      </c>
      <c r="C47" t="n">
        <v>10</v>
      </c>
      <c r="F47" t="n">
        <v>4.732538938522339</v>
      </c>
      <c r="G47" t="n">
        <v>0.05092</v>
      </c>
      <c r="H47" t="n">
        <v>20</v>
      </c>
      <c r="K47" t="n">
        <v>4.737484931945801</v>
      </c>
      <c r="L47" t="n">
        <v>2.78596</v>
      </c>
      <c r="M47" t="n">
        <v>30</v>
      </c>
      <c r="P47" t="n">
        <v>4.72731876373291</v>
      </c>
      <c r="Q47" t="n">
        <v>3.80796</v>
      </c>
      <c r="R47" t="n">
        <v>40</v>
      </c>
      <c r="U47" t="n">
        <v>4.734296083450317</v>
      </c>
      <c r="V47" t="n">
        <v>4.92089</v>
      </c>
      <c r="W47" t="n">
        <v>50</v>
      </c>
      <c r="Z47" t="n">
        <v>4.735409021377563</v>
      </c>
      <c r="AA47" t="n">
        <v>5.51373</v>
      </c>
      <c r="AB47" t="n">
        <v>60</v>
      </c>
      <c r="AE47" t="n">
        <v>4.736549854278564</v>
      </c>
      <c r="AF47" t="n">
        <v>6.40844</v>
      </c>
      <c r="AG47" t="n">
        <v>70</v>
      </c>
      <c r="AJ47" t="n">
        <v>4.726522922515869</v>
      </c>
      <c r="AK47" t="n">
        <v>7.22677</v>
      </c>
      <c r="AL47" t="n">
        <v>80</v>
      </c>
      <c r="AO47" t="n">
        <v>4.736548900604248</v>
      </c>
      <c r="AP47" t="n">
        <v>7.48136</v>
      </c>
      <c r="AQ47" t="n">
        <v>90</v>
      </c>
      <c r="AT47" t="n">
        <v>4.73586893081665</v>
      </c>
      <c r="AU47" t="n">
        <v>8.056010000000001</v>
      </c>
      <c r="AV47" t="n">
        <v>100</v>
      </c>
      <c r="AY47" t="n">
        <v>4.730181217193604</v>
      </c>
      <c r="AZ47" t="n">
        <v>8.543369999999999</v>
      </c>
      <c r="BA47" t="n">
        <v>110</v>
      </c>
      <c r="BD47" t="n">
        <v>4.74090313911438</v>
      </c>
      <c r="BE47" t="n">
        <v>9.383520000000001</v>
      </c>
      <c r="BF47" t="n">
        <v>120</v>
      </c>
      <c r="BI47" t="n">
        <v>4.738032817840576</v>
      </c>
      <c r="BJ47" t="n">
        <v>9.52173</v>
      </c>
      <c r="BK47" t="n">
        <v>130</v>
      </c>
      <c r="BS47" t="n">
        <v>4.73354697227478</v>
      </c>
      <c r="BT47" t="n">
        <v>10.78014</v>
      </c>
      <c r="BU47" t="n">
        <v>150</v>
      </c>
      <c r="BX47" t="n">
        <v>4.731505155563354</v>
      </c>
      <c r="BY47" t="n">
        <v>11.88943</v>
      </c>
      <c r="BZ47" t="n">
        <v>160</v>
      </c>
      <c r="CC47" t="n">
        <v>4.726073980331421</v>
      </c>
      <c r="CD47" t="n">
        <v>12.98418</v>
      </c>
      <c r="CE47" t="n">
        <v>170</v>
      </c>
      <c r="CH47" t="n">
        <v>4.7292320728302</v>
      </c>
      <c r="CI47" t="n">
        <v>14.73722</v>
      </c>
      <c r="CJ47" t="n">
        <v>180</v>
      </c>
    </row>
    <row r="48">
      <c r="A48" t="n">
        <v>4.839879274368286</v>
      </c>
      <c r="B48" t="n">
        <v>1.12748</v>
      </c>
      <c r="C48" t="n">
        <v>10</v>
      </c>
      <c r="F48" t="n">
        <v>4.84257984161377</v>
      </c>
      <c r="G48" t="n">
        <v>0.04364</v>
      </c>
      <c r="H48" t="n">
        <v>20</v>
      </c>
      <c r="K48" t="n">
        <v>4.841300964355469</v>
      </c>
      <c r="L48" t="n">
        <v>2.78596</v>
      </c>
      <c r="M48" t="n">
        <v>30</v>
      </c>
      <c r="P48" t="n">
        <v>4.843097686767578</v>
      </c>
      <c r="Q48" t="n">
        <v>3.80433</v>
      </c>
      <c r="R48" t="n">
        <v>40</v>
      </c>
      <c r="U48" t="n">
        <v>4.838211059570312</v>
      </c>
      <c r="V48" t="n">
        <v>4.92453</v>
      </c>
      <c r="W48" t="n">
        <v>50</v>
      </c>
      <c r="Z48" t="n">
        <v>4.839156866073608</v>
      </c>
      <c r="AA48" t="n">
        <v>5.51737</v>
      </c>
      <c r="AB48" t="n">
        <v>60</v>
      </c>
      <c r="AE48" t="n">
        <v>4.849472999572754</v>
      </c>
      <c r="AF48" t="n">
        <v>6.40844</v>
      </c>
      <c r="AG48" t="n">
        <v>70</v>
      </c>
      <c r="AJ48" t="n">
        <v>4.838631868362427</v>
      </c>
      <c r="AK48" t="n">
        <v>7.23404</v>
      </c>
      <c r="AL48" t="n">
        <v>80</v>
      </c>
      <c r="AO48" t="n">
        <v>4.848196268081665</v>
      </c>
      <c r="AP48" t="n">
        <v>7.48136</v>
      </c>
      <c r="AQ48" t="n">
        <v>90</v>
      </c>
      <c r="AT48" t="n">
        <v>4.836855173110962</v>
      </c>
      <c r="AU48" t="n">
        <v>8.05965</v>
      </c>
      <c r="AV48" t="n">
        <v>100</v>
      </c>
      <c r="AY48" t="n">
        <v>4.839801073074341</v>
      </c>
      <c r="AZ48" t="n">
        <v>8.543369999999999</v>
      </c>
      <c r="BA48" t="n">
        <v>110</v>
      </c>
      <c r="BD48" t="n">
        <v>4.841614246368408</v>
      </c>
      <c r="BE48" t="n">
        <v>9.36534</v>
      </c>
      <c r="BF48" t="n">
        <v>120</v>
      </c>
      <c r="BI48" t="n">
        <v>4.841271877288818</v>
      </c>
      <c r="BJ48" t="n">
        <v>9.550829999999999</v>
      </c>
      <c r="BK48" t="n">
        <v>130</v>
      </c>
      <c r="BS48" t="n">
        <v>4.843038082122803</v>
      </c>
      <c r="BT48" t="n">
        <v>10.77287</v>
      </c>
      <c r="BU48" t="n">
        <v>150</v>
      </c>
      <c r="BX48" t="n">
        <v>4.835724115371704</v>
      </c>
      <c r="BY48" t="n">
        <v>11.88943</v>
      </c>
      <c r="BZ48" t="n">
        <v>160</v>
      </c>
      <c r="CC48" t="n">
        <v>4.829223155975342</v>
      </c>
      <c r="CD48" t="n">
        <v>12.98781</v>
      </c>
      <c r="CE48" t="n">
        <v>170</v>
      </c>
      <c r="CH48" t="n">
        <v>4.828966856002808</v>
      </c>
      <c r="CI48" t="n">
        <v>14.74813</v>
      </c>
      <c r="CJ48" t="n">
        <v>180</v>
      </c>
    </row>
    <row r="49">
      <c r="A49" t="n">
        <v>4.951592206954956</v>
      </c>
      <c r="B49" t="n">
        <v>1.13111</v>
      </c>
      <c r="C49" t="n">
        <v>10</v>
      </c>
      <c r="F49" t="n">
        <v>4.948522806167603</v>
      </c>
      <c r="G49" t="n">
        <v>0.03637</v>
      </c>
      <c r="H49" t="n">
        <v>20</v>
      </c>
      <c r="K49" t="n">
        <v>4.945329904556274</v>
      </c>
      <c r="L49" t="n">
        <v>2.77869</v>
      </c>
      <c r="M49" t="n">
        <v>30</v>
      </c>
      <c r="P49" t="n">
        <v>4.947161674499512</v>
      </c>
      <c r="Q49" t="n">
        <v>3.79705</v>
      </c>
      <c r="R49" t="n">
        <v>40</v>
      </c>
      <c r="U49" t="n">
        <v>4.939172029495239</v>
      </c>
      <c r="V49" t="n">
        <v>4.92817</v>
      </c>
      <c r="W49" t="n">
        <v>50</v>
      </c>
      <c r="Z49" t="n">
        <v>4.954636096954346</v>
      </c>
      <c r="AA49" t="n">
        <v>5.51373</v>
      </c>
      <c r="AB49" t="n">
        <v>60</v>
      </c>
      <c r="AE49" t="n">
        <v>4.950783014297485</v>
      </c>
      <c r="AF49" t="n">
        <v>6.41935</v>
      </c>
      <c r="AG49" t="n">
        <v>70</v>
      </c>
      <c r="AJ49" t="n">
        <v>4.941602945327759</v>
      </c>
      <c r="AK49" t="n">
        <v>7.22677</v>
      </c>
      <c r="AL49" t="n">
        <v>80</v>
      </c>
      <c r="AO49" t="n">
        <v>4.949276924133301</v>
      </c>
      <c r="AP49" t="n">
        <v>7.48136</v>
      </c>
      <c r="AQ49" t="n">
        <v>90</v>
      </c>
      <c r="AT49" t="n">
        <v>4.939723014831543</v>
      </c>
      <c r="AU49" t="n">
        <v>8.077830000000001</v>
      </c>
      <c r="AV49" t="n">
        <v>100</v>
      </c>
      <c r="AY49" t="n">
        <v>4.940806150436401</v>
      </c>
      <c r="AZ49" t="n">
        <v>8.565189999999999</v>
      </c>
      <c r="BA49" t="n">
        <v>110</v>
      </c>
      <c r="BD49" t="n">
        <v>4.940218210220337</v>
      </c>
      <c r="BE49" t="n">
        <v>9.368980000000001</v>
      </c>
      <c r="BF49" t="n">
        <v>120</v>
      </c>
      <c r="BI49" t="n">
        <v>4.943986892700195</v>
      </c>
      <c r="BJ49" t="n">
        <v>9.58356</v>
      </c>
      <c r="BK49" t="n">
        <v>130</v>
      </c>
      <c r="BS49" t="n">
        <v>4.946784973144531</v>
      </c>
      <c r="BT49" t="n">
        <v>10.76196</v>
      </c>
      <c r="BU49" t="n">
        <v>150</v>
      </c>
      <c r="BX49" t="n">
        <v>4.951563119888306</v>
      </c>
      <c r="BY49" t="n">
        <v>11.87489</v>
      </c>
      <c r="BZ49" t="n">
        <v>160</v>
      </c>
      <c r="CC49" t="n">
        <v>4.945466041564941</v>
      </c>
      <c r="CD49" t="n">
        <v>13.006</v>
      </c>
      <c r="CE49" t="n">
        <v>170</v>
      </c>
      <c r="CH49" t="n">
        <v>4.944854021072388</v>
      </c>
      <c r="CI49" t="n">
        <v>14.75177</v>
      </c>
      <c r="CJ49" t="n">
        <v>180</v>
      </c>
    </row>
    <row r="50">
      <c r="A50" t="n">
        <v>5.05307412147522</v>
      </c>
      <c r="B50" t="n">
        <v>1.12748</v>
      </c>
      <c r="C50" t="n">
        <v>10</v>
      </c>
      <c r="F50" t="n">
        <v>5.05405592918396</v>
      </c>
      <c r="G50" t="n">
        <v>0.04728</v>
      </c>
      <c r="H50" t="n">
        <v>20</v>
      </c>
      <c r="K50" t="n">
        <v>5.049651861190796</v>
      </c>
      <c r="L50" t="n">
        <v>2.77869</v>
      </c>
      <c r="M50" t="n">
        <v>30</v>
      </c>
      <c r="P50" t="n">
        <v>5.043400764465332</v>
      </c>
      <c r="Q50" t="n">
        <v>3.79342</v>
      </c>
      <c r="R50" t="n">
        <v>40</v>
      </c>
      <c r="U50" t="n">
        <v>5.045412063598633</v>
      </c>
      <c r="V50" t="n">
        <v>4.93908</v>
      </c>
      <c r="W50" t="n">
        <v>50</v>
      </c>
      <c r="Z50" t="n">
        <v>5.054311990737915</v>
      </c>
      <c r="AA50" t="n">
        <v>5.51009</v>
      </c>
      <c r="AB50" t="n">
        <v>60</v>
      </c>
      <c r="AE50" t="n">
        <v>5.051151752471924</v>
      </c>
      <c r="AF50" t="n">
        <v>6.43026</v>
      </c>
      <c r="AG50" t="n">
        <v>70</v>
      </c>
      <c r="AJ50" t="n">
        <v>5.042850017547607</v>
      </c>
      <c r="AK50" t="n">
        <v>7.21949</v>
      </c>
      <c r="AL50" t="n">
        <v>80</v>
      </c>
      <c r="AO50" t="n">
        <v>5.054162979125977</v>
      </c>
      <c r="AP50" t="n">
        <v>7.47409</v>
      </c>
      <c r="AQ50" t="n">
        <v>90</v>
      </c>
      <c r="AT50" t="n">
        <v>5.055126190185547</v>
      </c>
      <c r="AU50" t="n">
        <v>8.096019999999999</v>
      </c>
      <c r="AV50" t="n">
        <v>100</v>
      </c>
      <c r="AY50" t="n">
        <v>5.044436931610107</v>
      </c>
      <c r="AZ50" t="n">
        <v>8.56156</v>
      </c>
      <c r="BA50" t="n">
        <v>110</v>
      </c>
      <c r="BD50" t="n">
        <v>5.043761253356934</v>
      </c>
      <c r="BE50" t="n">
        <v>9.354430000000001</v>
      </c>
      <c r="BF50" t="n">
        <v>120</v>
      </c>
      <c r="BI50" t="n">
        <v>5.055404901504517</v>
      </c>
      <c r="BJ50" t="n">
        <v>9.609019999999999</v>
      </c>
      <c r="BK50" t="n">
        <v>130</v>
      </c>
      <c r="BS50" t="n">
        <v>5.050374031066895</v>
      </c>
      <c r="BT50" t="n">
        <v>10.7365</v>
      </c>
      <c r="BU50" t="n">
        <v>150</v>
      </c>
      <c r="BX50" t="n">
        <v>5.049618244171143</v>
      </c>
      <c r="BY50" t="n">
        <v>11.88216</v>
      </c>
      <c r="BZ50" t="n">
        <v>160</v>
      </c>
      <c r="CC50" t="n">
        <v>5.054411888122559</v>
      </c>
      <c r="CD50" t="n">
        <v>13.02055</v>
      </c>
      <c r="CE50" t="n">
        <v>170</v>
      </c>
      <c r="CH50" t="n">
        <v>5.053689002990723</v>
      </c>
      <c r="CI50" t="n">
        <v>14.76268</v>
      </c>
      <c r="CJ50" t="n">
        <v>180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V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Weight</t>
        </is>
      </c>
      <c r="C1" s="4" t="inlineStr">
        <is>
          <t>Throttle</t>
        </is>
      </c>
      <c r="D1" s="4" t="inlineStr">
        <is>
          <t>Average</t>
        </is>
      </c>
      <c r="F1" s="4" t="inlineStr">
        <is>
          <t>Time</t>
        </is>
      </c>
      <c r="G1" s="4" t="inlineStr">
        <is>
          <t>Weight</t>
        </is>
      </c>
      <c r="H1" s="4" t="inlineStr">
        <is>
          <t>Throttle</t>
        </is>
      </c>
      <c r="I1" s="4" t="inlineStr">
        <is>
          <t>Average</t>
        </is>
      </c>
      <c r="K1" s="4" t="inlineStr">
        <is>
          <t>Time</t>
        </is>
      </c>
      <c r="L1" s="4" t="inlineStr">
        <is>
          <t>Weight</t>
        </is>
      </c>
      <c r="M1" s="4" t="inlineStr">
        <is>
          <t>Throttle</t>
        </is>
      </c>
      <c r="N1" s="4" t="inlineStr">
        <is>
          <t>Average</t>
        </is>
      </c>
      <c r="P1" s="4" t="inlineStr">
        <is>
          <t>Time</t>
        </is>
      </c>
      <c r="Q1" s="4" t="inlineStr">
        <is>
          <t>Weight</t>
        </is>
      </c>
      <c r="R1" s="4" t="inlineStr">
        <is>
          <t>Throttle</t>
        </is>
      </c>
      <c r="S1" s="4" t="inlineStr">
        <is>
          <t>Average</t>
        </is>
      </c>
      <c r="U1" s="4" t="inlineStr">
        <is>
          <t>Time</t>
        </is>
      </c>
      <c r="V1" s="4" t="inlineStr">
        <is>
          <t>Weight</t>
        </is>
      </c>
      <c r="W1" s="4" t="inlineStr">
        <is>
          <t>Throttle</t>
        </is>
      </c>
      <c r="X1" s="4" t="inlineStr">
        <is>
          <t>Average</t>
        </is>
      </c>
      <c r="Z1" s="4" t="inlineStr">
        <is>
          <t>Time</t>
        </is>
      </c>
      <c r="AA1" s="4" t="inlineStr">
        <is>
          <t>Weight</t>
        </is>
      </c>
      <c r="AB1" s="4" t="inlineStr">
        <is>
          <t>Throttle</t>
        </is>
      </c>
      <c r="AC1" s="4" t="inlineStr">
        <is>
          <t>Average</t>
        </is>
      </c>
      <c r="AE1" s="4" t="inlineStr">
        <is>
          <t>Time</t>
        </is>
      </c>
      <c r="AF1" s="4" t="inlineStr">
        <is>
          <t>Weight</t>
        </is>
      </c>
      <c r="AG1" s="4" t="inlineStr">
        <is>
          <t>Throttle</t>
        </is>
      </c>
      <c r="AH1" s="4" t="inlineStr">
        <is>
          <t>Average</t>
        </is>
      </c>
      <c r="AJ1" s="4" t="inlineStr">
        <is>
          <t>Time</t>
        </is>
      </c>
      <c r="AK1" s="4" t="inlineStr">
        <is>
          <t>Weight</t>
        </is>
      </c>
      <c r="AL1" s="4" t="inlineStr">
        <is>
          <t>Throttle</t>
        </is>
      </c>
      <c r="AM1" s="4" t="inlineStr">
        <is>
          <t>Average</t>
        </is>
      </c>
      <c r="AO1" s="4" t="inlineStr">
        <is>
          <t>Time</t>
        </is>
      </c>
      <c r="AP1" s="4" t="inlineStr">
        <is>
          <t>Weight</t>
        </is>
      </c>
      <c r="AQ1" s="4" t="inlineStr">
        <is>
          <t>Throttle</t>
        </is>
      </c>
      <c r="AR1" s="4" t="inlineStr">
        <is>
          <t>Average</t>
        </is>
      </c>
      <c r="AT1" s="4" t="inlineStr">
        <is>
          <t>Time</t>
        </is>
      </c>
      <c r="AU1" s="4" t="inlineStr">
        <is>
          <t>Weight</t>
        </is>
      </c>
      <c r="AV1" s="4" t="inlineStr">
        <is>
          <t>Throttle</t>
        </is>
      </c>
      <c r="AW1" s="4" t="inlineStr">
        <is>
          <t>Average</t>
        </is>
      </c>
      <c r="AY1" s="4" t="inlineStr">
        <is>
          <t>Time</t>
        </is>
      </c>
      <c r="AZ1" s="4" t="inlineStr">
        <is>
          <t>Weight</t>
        </is>
      </c>
      <c r="BA1" s="4" t="inlineStr">
        <is>
          <t>Throttle</t>
        </is>
      </c>
      <c r="BB1" s="4" t="inlineStr">
        <is>
          <t>Average</t>
        </is>
      </c>
      <c r="BD1" s="4" t="inlineStr">
        <is>
          <t>Time</t>
        </is>
      </c>
      <c r="BE1" s="4" t="inlineStr">
        <is>
          <t>Weight</t>
        </is>
      </c>
      <c r="BF1" s="4" t="inlineStr">
        <is>
          <t>Throttle</t>
        </is>
      </c>
      <c r="BG1" s="4" t="inlineStr">
        <is>
          <t>Average</t>
        </is>
      </c>
      <c r="BI1" s="4" t="inlineStr">
        <is>
          <t>Time</t>
        </is>
      </c>
      <c r="BJ1" s="4" t="inlineStr">
        <is>
          <t>Weight</t>
        </is>
      </c>
      <c r="BK1" s="4" t="inlineStr">
        <is>
          <t>Throttle</t>
        </is>
      </c>
      <c r="BL1" s="4" t="inlineStr">
        <is>
          <t>Average</t>
        </is>
      </c>
      <c r="BN1" s="4" t="inlineStr">
        <is>
          <t>Time</t>
        </is>
      </c>
      <c r="BO1" s="4" t="inlineStr">
        <is>
          <t>Weight</t>
        </is>
      </c>
      <c r="BP1" s="4" t="inlineStr">
        <is>
          <t>Throttle</t>
        </is>
      </c>
      <c r="BQ1" s="4" t="inlineStr">
        <is>
          <t>Average</t>
        </is>
      </c>
      <c r="BS1" s="4" t="inlineStr">
        <is>
          <t>Time</t>
        </is>
      </c>
      <c r="BT1" s="4" t="inlineStr">
        <is>
          <t>Weight</t>
        </is>
      </c>
      <c r="BU1" s="4" t="inlineStr">
        <is>
          <t>Throttle</t>
        </is>
      </c>
      <c r="BV1" s="4" t="inlineStr">
        <is>
          <t>Average</t>
        </is>
      </c>
    </row>
    <row r="2">
      <c r="A2" t="n">
        <v>0</v>
      </c>
      <c r="B2" t="n">
        <v>2.74232</v>
      </c>
      <c r="C2" t="n">
        <v>10</v>
      </c>
      <c r="D2">
        <f>AVERAGE(B$2:B$10000)</f>
        <v/>
      </c>
      <c r="F2" t="n">
        <v>7.152557373046875e-07</v>
      </c>
      <c r="G2" t="n">
        <v>5.14639</v>
      </c>
      <c r="H2" t="n">
        <v>20</v>
      </c>
      <c r="I2">
        <f>AVERAGE(G$2:G$10000)</f>
        <v/>
      </c>
      <c r="K2" t="n">
        <v>9.5367431640625e-07</v>
      </c>
      <c r="L2" t="n">
        <v>7.61957</v>
      </c>
      <c r="M2" t="n">
        <v>30</v>
      </c>
      <c r="N2">
        <f>AVERAGE(L$2:L$10000)</f>
        <v/>
      </c>
      <c r="P2" t="n">
        <v>9.5367431640625e-07</v>
      </c>
      <c r="Q2" t="n">
        <v>10.88561</v>
      </c>
      <c r="R2" t="n">
        <v>40</v>
      </c>
      <c r="S2">
        <f>AVERAGE(Q$2:Q$10000)</f>
        <v/>
      </c>
      <c r="U2" t="n">
        <v>9.5367431640625e-07</v>
      </c>
      <c r="V2" t="n">
        <v>12.21677</v>
      </c>
      <c r="W2" t="n">
        <v>50</v>
      </c>
      <c r="X2">
        <f>AVERAGE(V$2:V$10000)</f>
        <v/>
      </c>
      <c r="Z2" t="n">
        <v>0</v>
      </c>
      <c r="AA2" t="n">
        <v>10.09274</v>
      </c>
      <c r="AB2" t="n">
        <v>60</v>
      </c>
      <c r="AC2">
        <f>AVERAGE(AA$2:AA$10000)</f>
        <v/>
      </c>
      <c r="AE2" t="n">
        <v>0</v>
      </c>
      <c r="AF2" t="n">
        <v>11.71486</v>
      </c>
      <c r="AG2" t="n">
        <v>70</v>
      </c>
      <c r="AH2">
        <f>AVERAGE(AF$2:AF$10000)</f>
        <v/>
      </c>
      <c r="AJ2" t="n">
        <v>9.5367431640625e-07</v>
      </c>
      <c r="AK2" t="n">
        <v>12.36225</v>
      </c>
      <c r="AL2" t="n">
        <v>80</v>
      </c>
      <c r="AM2">
        <f>AVERAGE(AK$2:AK$10000)</f>
        <v/>
      </c>
      <c r="AO2" t="n">
        <v>0</v>
      </c>
      <c r="AP2" t="n">
        <v>12.34406</v>
      </c>
      <c r="AQ2" t="n">
        <v>90</v>
      </c>
      <c r="AR2">
        <f>AVERAGE(AP$2:AP$10000)</f>
        <v/>
      </c>
      <c r="AT2" t="n">
        <v>0</v>
      </c>
      <c r="AU2" t="n">
        <v>14.28987</v>
      </c>
      <c r="AV2" t="n">
        <v>100</v>
      </c>
      <c r="AW2">
        <f>AVERAGE(AU$2:AU$10000)</f>
        <v/>
      </c>
      <c r="AY2" t="n">
        <v>0</v>
      </c>
      <c r="AZ2" t="n">
        <v>15.10093</v>
      </c>
      <c r="BA2" t="n">
        <v>110</v>
      </c>
      <c r="BB2">
        <f>AVERAGE(AZ$2:AZ$10000)</f>
        <v/>
      </c>
      <c r="BD2" t="n">
        <v>7.152557373046875e-07</v>
      </c>
      <c r="BE2" t="n">
        <v>15.18822</v>
      </c>
      <c r="BF2" t="n">
        <v>120</v>
      </c>
      <c r="BG2">
        <f>AVERAGE(BE$2:BE$10000)</f>
        <v/>
      </c>
      <c r="BI2" t="n">
        <v>9.5367431640625e-07</v>
      </c>
      <c r="BJ2" t="n">
        <v>15.98109</v>
      </c>
      <c r="BK2" t="n">
        <v>130</v>
      </c>
      <c r="BL2">
        <f>AVERAGE(BJ$2:BJ$10000)</f>
        <v/>
      </c>
      <c r="BN2" t="n">
        <v>9.5367431640625e-07</v>
      </c>
      <c r="BO2" t="n">
        <v>16.02837</v>
      </c>
      <c r="BP2" t="n">
        <v>140</v>
      </c>
      <c r="BQ2">
        <f>AVERAGE(BO$2:BO$10000)</f>
        <v/>
      </c>
      <c r="BS2" t="n">
        <v>0</v>
      </c>
      <c r="BT2" t="n">
        <v>16.78123</v>
      </c>
      <c r="BU2" t="n">
        <v>150</v>
      </c>
      <c r="BV2">
        <f>AVERAGE(BT$2:BT$10000)</f>
        <v/>
      </c>
    </row>
    <row r="3">
      <c r="A3" t="n">
        <v>0.1083321571350098</v>
      </c>
      <c r="B3" t="n">
        <v>2.74959</v>
      </c>
      <c r="C3" t="n">
        <v>10</v>
      </c>
      <c r="F3" t="n">
        <v>0.1171188354492188</v>
      </c>
      <c r="G3" t="n">
        <v>5.13912</v>
      </c>
      <c r="H3" t="n">
        <v>20</v>
      </c>
      <c r="K3" t="n">
        <v>0.1083331108093262</v>
      </c>
      <c r="L3" t="n">
        <v>7.61229</v>
      </c>
      <c r="M3" t="n">
        <v>30</v>
      </c>
      <c r="P3" t="n">
        <v>0.1153867244720459</v>
      </c>
      <c r="Q3" t="n">
        <v>10.86743</v>
      </c>
      <c r="R3" t="n">
        <v>40</v>
      </c>
      <c r="U3" t="n">
        <v>0.1075229644775391</v>
      </c>
      <c r="V3" t="n">
        <v>12.20585</v>
      </c>
      <c r="W3" t="n">
        <v>50</v>
      </c>
      <c r="Z3" t="n">
        <v>0.1084301471710205</v>
      </c>
      <c r="AA3" t="n">
        <v>10.08183</v>
      </c>
      <c r="AB3" t="n">
        <v>60</v>
      </c>
      <c r="AE3" t="n">
        <v>0.10959792137146</v>
      </c>
      <c r="AF3" t="n">
        <v>11.72577</v>
      </c>
      <c r="AG3" t="n">
        <v>70</v>
      </c>
      <c r="AJ3" t="n">
        <v>0.1175510883331299</v>
      </c>
      <c r="AK3" t="n">
        <v>12.30405</v>
      </c>
      <c r="AL3" t="n">
        <v>80</v>
      </c>
      <c r="AO3" t="n">
        <v>0.1168301105499268</v>
      </c>
      <c r="AP3" t="n">
        <v>12.37679</v>
      </c>
      <c r="AQ3" t="n">
        <v>90</v>
      </c>
      <c r="AT3" t="n">
        <v>0.1066141128540039</v>
      </c>
      <c r="AU3" t="n">
        <v>14.36625</v>
      </c>
      <c r="AV3" t="n">
        <v>100</v>
      </c>
      <c r="AY3" t="n">
        <v>0.1071717739105225</v>
      </c>
      <c r="AZ3" t="n">
        <v>15.07547</v>
      </c>
      <c r="BA3" t="n">
        <v>110</v>
      </c>
      <c r="BD3" t="n">
        <v>0.1146759986877441</v>
      </c>
      <c r="BE3" t="n">
        <v>15.12275</v>
      </c>
      <c r="BF3" t="n">
        <v>120</v>
      </c>
      <c r="BI3" t="n">
        <v>0.1150510311126709</v>
      </c>
      <c r="BJ3" t="n">
        <v>15.98109</v>
      </c>
      <c r="BK3" t="n">
        <v>130</v>
      </c>
      <c r="BN3" t="n">
        <v>0.1182420253753662</v>
      </c>
      <c r="BO3" t="n">
        <v>16.0902</v>
      </c>
      <c r="BP3" t="n">
        <v>140</v>
      </c>
      <c r="BS3" t="n">
        <v>0.1040456295013428</v>
      </c>
      <c r="BT3" t="n">
        <v>16.82851</v>
      </c>
      <c r="BU3" t="n">
        <v>150</v>
      </c>
      <c r="BV3" t="inlineStr"/>
    </row>
    <row r="4">
      <c r="A4" t="n">
        <v>0.2069158554077148</v>
      </c>
      <c r="B4" t="n">
        <v>2.75686</v>
      </c>
      <c r="C4" t="n">
        <v>10</v>
      </c>
      <c r="F4" t="n">
        <v>0.2193107604980469</v>
      </c>
      <c r="G4" t="n">
        <v>5.13184</v>
      </c>
      <c r="H4" t="n">
        <v>20</v>
      </c>
      <c r="K4" t="n">
        <v>0.2193400859832764</v>
      </c>
      <c r="L4" t="n">
        <v>7.60866</v>
      </c>
      <c r="M4" t="n">
        <v>30</v>
      </c>
      <c r="P4" t="n">
        <v>0.2170839309692383</v>
      </c>
      <c r="Q4" t="n">
        <v>10.83833</v>
      </c>
      <c r="R4" t="n">
        <v>40</v>
      </c>
      <c r="U4" t="n">
        <v>0.2107830047607422</v>
      </c>
      <c r="V4" t="n">
        <v>12.19131</v>
      </c>
      <c r="W4" t="n">
        <v>50</v>
      </c>
      <c r="Z4" t="n">
        <v>0.2192220687866211</v>
      </c>
      <c r="AA4" t="n">
        <v>10.08183</v>
      </c>
      <c r="AB4" t="n">
        <v>60</v>
      </c>
      <c r="AE4" t="n">
        <v>0.2114629745483398</v>
      </c>
      <c r="AF4" t="n">
        <v>11.74395</v>
      </c>
      <c r="AG4" t="n">
        <v>70</v>
      </c>
      <c r="AJ4" t="n">
        <v>0.2200939655303955</v>
      </c>
      <c r="AK4" t="n">
        <v>12.26768</v>
      </c>
      <c r="AL4" t="n">
        <v>80</v>
      </c>
      <c r="AO4" t="n">
        <v>0.218742847442627</v>
      </c>
      <c r="AP4" t="n">
        <v>12.40225</v>
      </c>
      <c r="AQ4" t="n">
        <v>90</v>
      </c>
      <c r="AT4" t="n">
        <v>0.2085301876068115</v>
      </c>
      <c r="AU4" t="n">
        <v>14.47536</v>
      </c>
      <c r="AV4" t="n">
        <v>100</v>
      </c>
      <c r="AY4" t="n">
        <v>0.2099158763885498</v>
      </c>
      <c r="AZ4" t="n">
        <v>15.03182</v>
      </c>
      <c r="BA4" t="n">
        <v>110</v>
      </c>
      <c r="BD4" t="n">
        <v>0.2176358699798584</v>
      </c>
      <c r="BE4" t="n">
        <v>15.17003</v>
      </c>
      <c r="BF4" t="n">
        <v>120</v>
      </c>
      <c r="BI4" t="n">
        <v>0.2151968479156494</v>
      </c>
      <c r="BJ4" t="n">
        <v>16.00655</v>
      </c>
      <c r="BK4" t="n">
        <v>130</v>
      </c>
      <c r="BN4" t="n">
        <v>0.2205970287322998</v>
      </c>
      <c r="BO4" t="n">
        <v>16.14839</v>
      </c>
      <c r="BP4" t="n">
        <v>140</v>
      </c>
      <c r="BS4" t="n">
        <v>0.2193877696990967</v>
      </c>
      <c r="BT4" t="n">
        <v>16.7776</v>
      </c>
      <c r="BU4" t="n">
        <v>150</v>
      </c>
      <c r="BV4" t="inlineStr"/>
    </row>
    <row r="5">
      <c r="A5" t="n">
        <v>0.3210451602935791</v>
      </c>
      <c r="B5" t="n">
        <v>2.76414</v>
      </c>
      <c r="C5" t="n">
        <v>10</v>
      </c>
      <c r="F5" t="n">
        <v>0.3215358257293701</v>
      </c>
      <c r="G5" t="n">
        <v>5.11729</v>
      </c>
      <c r="H5" t="n">
        <v>20</v>
      </c>
      <c r="K5" t="n">
        <v>0.3215758800506592</v>
      </c>
      <c r="L5" t="n">
        <v>7.60138</v>
      </c>
      <c r="M5" t="n">
        <v>30</v>
      </c>
      <c r="P5" t="n">
        <v>0.3202669620513916</v>
      </c>
      <c r="Q5" t="n">
        <v>10.80924</v>
      </c>
      <c r="R5" t="n">
        <v>40</v>
      </c>
      <c r="U5" t="n">
        <v>0.3217778205871582</v>
      </c>
      <c r="V5" t="n">
        <v>12.16948</v>
      </c>
      <c r="W5" t="n">
        <v>50</v>
      </c>
      <c r="Z5" t="n">
        <v>0.3210248947143555</v>
      </c>
      <c r="AA5" t="n">
        <v>10.09638</v>
      </c>
      <c r="AB5" t="n">
        <v>60</v>
      </c>
      <c r="AE5" t="n">
        <v>0.3217380046844482</v>
      </c>
      <c r="AF5" t="n">
        <v>11.77669</v>
      </c>
      <c r="AG5" t="n">
        <v>70</v>
      </c>
      <c r="AJ5" t="n">
        <v>0.3229110240936279</v>
      </c>
      <c r="AK5" t="n">
        <v>12.21677</v>
      </c>
      <c r="AL5" t="n">
        <v>80</v>
      </c>
      <c r="AO5" t="n">
        <v>0.3200280666351318</v>
      </c>
      <c r="AP5" t="n">
        <v>12.40589</v>
      </c>
      <c r="AQ5" t="n">
        <v>90</v>
      </c>
      <c r="AT5" t="n">
        <v>0.3114182949066162</v>
      </c>
      <c r="AU5" t="n">
        <v>14.56992</v>
      </c>
      <c r="AV5" t="n">
        <v>100</v>
      </c>
      <c r="AY5" t="n">
        <v>0.312227725982666</v>
      </c>
      <c r="AZ5" t="n">
        <v>14.96272</v>
      </c>
      <c r="BA5" t="n">
        <v>110</v>
      </c>
      <c r="BD5" t="n">
        <v>0.3193409442901611</v>
      </c>
      <c r="BE5" t="n">
        <v>15.15184</v>
      </c>
      <c r="BF5" t="n">
        <v>120</v>
      </c>
      <c r="BI5" t="n">
        <v>0.3186018466949463</v>
      </c>
      <c r="BJ5" t="n">
        <v>15.99563</v>
      </c>
      <c r="BK5" t="n">
        <v>130</v>
      </c>
      <c r="BN5" t="n">
        <v>0.3225810527801514</v>
      </c>
      <c r="BO5" t="n">
        <v>16.18476</v>
      </c>
      <c r="BP5" t="n">
        <v>140</v>
      </c>
      <c r="BS5" t="n">
        <v>0.3176708221435547</v>
      </c>
      <c r="BT5" t="n">
        <v>16.70122</v>
      </c>
      <c r="BU5" t="n">
        <v>150</v>
      </c>
      <c r="BV5" t="inlineStr"/>
    </row>
    <row r="6">
      <c r="A6" t="n">
        <v>0.4235270023345947</v>
      </c>
      <c r="B6" t="n">
        <v>2.77141</v>
      </c>
      <c r="C6" t="n">
        <v>10</v>
      </c>
      <c r="F6" t="n">
        <v>0.4320688247680664</v>
      </c>
      <c r="G6" t="n">
        <v>5.11729</v>
      </c>
      <c r="H6" t="n">
        <v>20</v>
      </c>
      <c r="K6" t="n">
        <v>0.4225540161132812</v>
      </c>
      <c r="L6" t="n">
        <v>7.57956</v>
      </c>
      <c r="M6" t="n">
        <v>30</v>
      </c>
      <c r="P6" t="n">
        <v>0.4297587871551514</v>
      </c>
      <c r="Q6" t="n">
        <v>10.7765</v>
      </c>
      <c r="R6" t="n">
        <v>40</v>
      </c>
      <c r="U6" t="n">
        <v>0.4252767562866211</v>
      </c>
      <c r="V6" t="n">
        <v>12.15857</v>
      </c>
      <c r="W6" t="n">
        <v>50</v>
      </c>
      <c r="Z6" t="n">
        <v>0.4227151870727539</v>
      </c>
      <c r="AA6" t="n">
        <v>10.08911</v>
      </c>
      <c r="AB6" t="n">
        <v>60</v>
      </c>
      <c r="AE6" t="n">
        <v>0.4221718311309814</v>
      </c>
      <c r="AF6" t="n">
        <v>11.7876</v>
      </c>
      <c r="AG6" t="n">
        <v>70</v>
      </c>
      <c r="AJ6" t="n">
        <v>0.4246330261230469</v>
      </c>
      <c r="AK6" t="n">
        <v>12.17312</v>
      </c>
      <c r="AL6" t="n">
        <v>80</v>
      </c>
      <c r="AO6" t="n">
        <v>0.4300940036773682</v>
      </c>
      <c r="AP6" t="n">
        <v>12.39862</v>
      </c>
      <c r="AQ6" t="n">
        <v>90</v>
      </c>
      <c r="AT6" t="n">
        <v>0.4218912124633789</v>
      </c>
      <c r="AU6" t="n">
        <v>14.66448</v>
      </c>
      <c r="AV6" t="n">
        <v>100</v>
      </c>
      <c r="AY6" t="n">
        <v>0.4236617088317871</v>
      </c>
      <c r="AZ6" t="n">
        <v>14.91907</v>
      </c>
      <c r="BA6" t="n">
        <v>110</v>
      </c>
      <c r="BD6" t="n">
        <v>0.4324629306793213</v>
      </c>
      <c r="BE6" t="n">
        <v>15.13366</v>
      </c>
      <c r="BF6" t="n">
        <v>120</v>
      </c>
      <c r="BI6" t="n">
        <v>0.429520845413208</v>
      </c>
      <c r="BJ6" t="n">
        <v>15.97018</v>
      </c>
      <c r="BK6" t="n">
        <v>130</v>
      </c>
      <c r="BN6" t="n">
        <v>0.435244083404541</v>
      </c>
      <c r="BO6" t="n">
        <v>16.14475</v>
      </c>
      <c r="BP6" t="n">
        <v>140</v>
      </c>
      <c r="BS6" t="n">
        <v>0.4204387664794922</v>
      </c>
      <c r="BT6" t="n">
        <v>16.65394</v>
      </c>
      <c r="BU6" t="n">
        <v>150</v>
      </c>
      <c r="BV6" t="inlineStr"/>
    </row>
    <row r="7">
      <c r="A7" t="n">
        <v>0.5256390571594238</v>
      </c>
      <c r="B7" t="n">
        <v>2.77141</v>
      </c>
      <c r="C7" t="n">
        <v>10</v>
      </c>
      <c r="F7" t="n">
        <v>0.5355188846588135</v>
      </c>
      <c r="G7" t="n">
        <v>5.12457</v>
      </c>
      <c r="H7" t="n">
        <v>20</v>
      </c>
      <c r="K7" t="n">
        <v>0.5247271060943604</v>
      </c>
      <c r="L7" t="n">
        <v>7.56865</v>
      </c>
      <c r="M7" t="n">
        <v>30</v>
      </c>
      <c r="P7" t="n">
        <v>0.5309460163116455</v>
      </c>
      <c r="Q7" t="n">
        <v>10.74013</v>
      </c>
      <c r="R7" t="n">
        <v>40</v>
      </c>
      <c r="U7" t="n">
        <v>0.5275619029998779</v>
      </c>
      <c r="V7" t="n">
        <v>12.14403</v>
      </c>
      <c r="W7" t="n">
        <v>50</v>
      </c>
      <c r="Z7" t="n">
        <v>0.5393180847167969</v>
      </c>
      <c r="AA7" t="n">
        <v>10.07092</v>
      </c>
      <c r="AB7" t="n">
        <v>60</v>
      </c>
      <c r="AE7" t="n">
        <v>0.5273101329803467</v>
      </c>
      <c r="AF7" t="n">
        <v>11.78032</v>
      </c>
      <c r="AG7" t="n">
        <v>70</v>
      </c>
      <c r="AJ7" t="n">
        <v>0.5356290340423584</v>
      </c>
      <c r="AK7" t="n">
        <v>12.12584</v>
      </c>
      <c r="AL7" t="n">
        <v>80</v>
      </c>
      <c r="AO7" t="n">
        <v>0.530580997467041</v>
      </c>
      <c r="AP7" t="n">
        <v>12.40953</v>
      </c>
      <c r="AQ7" t="n">
        <v>90</v>
      </c>
      <c r="AT7" t="n">
        <v>0.5253932476043701</v>
      </c>
      <c r="AU7" t="n">
        <v>14.74813</v>
      </c>
      <c r="AV7" t="n">
        <v>100</v>
      </c>
      <c r="AY7" t="n">
        <v>0.5271439552307129</v>
      </c>
      <c r="AZ7" t="n">
        <v>14.8427</v>
      </c>
      <c r="BA7" t="n">
        <v>110</v>
      </c>
      <c r="BD7" t="n">
        <v>0.5314960479736328</v>
      </c>
      <c r="BE7" t="n">
        <v>15.17003</v>
      </c>
      <c r="BF7" t="n">
        <v>120</v>
      </c>
      <c r="BI7" t="n">
        <v>0.5312907695770264</v>
      </c>
      <c r="BJ7" t="n">
        <v>15.91926</v>
      </c>
      <c r="BK7" t="n">
        <v>130</v>
      </c>
      <c r="BN7" t="n">
        <v>0.5377159118652344</v>
      </c>
      <c r="BO7" t="n">
        <v>16.05747</v>
      </c>
      <c r="BP7" t="n">
        <v>140</v>
      </c>
      <c r="BS7" t="n">
        <v>0.5372278690338135</v>
      </c>
      <c r="BT7" t="n">
        <v>16.61757</v>
      </c>
      <c r="BU7" t="n">
        <v>150</v>
      </c>
      <c r="BV7" t="inlineStr"/>
    </row>
    <row r="8">
      <c r="A8" t="n">
        <v>0.6245670318603516</v>
      </c>
      <c r="B8" t="n">
        <v>2.76778</v>
      </c>
      <c r="C8" t="n">
        <v>10</v>
      </c>
      <c r="F8" t="n">
        <v>0.6374289989471436</v>
      </c>
      <c r="G8" t="n">
        <v>5.1282</v>
      </c>
      <c r="H8" t="n">
        <v>20</v>
      </c>
      <c r="K8" t="n">
        <v>0.637883186340332</v>
      </c>
      <c r="L8" t="n">
        <v>7.57228</v>
      </c>
      <c r="M8" t="n">
        <v>30</v>
      </c>
      <c r="P8" t="n">
        <v>0.6353709697723389</v>
      </c>
      <c r="Q8" t="n">
        <v>10.70013</v>
      </c>
      <c r="R8" t="n">
        <v>40</v>
      </c>
      <c r="U8" t="n">
        <v>0.6379549503326416</v>
      </c>
      <c r="V8" t="n">
        <v>12.13675</v>
      </c>
      <c r="W8" t="n">
        <v>50</v>
      </c>
      <c r="Z8" t="n">
        <v>0.641571044921875</v>
      </c>
      <c r="AA8" t="n">
        <v>10.08547</v>
      </c>
      <c r="AB8" t="n">
        <v>60</v>
      </c>
      <c r="AE8" t="n">
        <v>0.6352801322937012</v>
      </c>
      <c r="AF8" t="n">
        <v>11.76214</v>
      </c>
      <c r="AG8" t="n">
        <v>70</v>
      </c>
      <c r="AJ8" t="n">
        <v>0.6381981372833252</v>
      </c>
      <c r="AK8" t="n">
        <v>12.09674</v>
      </c>
      <c r="AL8" t="n">
        <v>80</v>
      </c>
      <c r="AO8" t="n">
        <v>0.6331210136413574</v>
      </c>
      <c r="AP8" t="n">
        <v>12.43135</v>
      </c>
      <c r="AQ8" t="n">
        <v>90</v>
      </c>
      <c r="AT8" t="n">
        <v>0.6268463134765625</v>
      </c>
      <c r="AU8" t="n">
        <v>14.79905</v>
      </c>
      <c r="AV8" t="n">
        <v>100</v>
      </c>
      <c r="AY8" t="n">
        <v>0.6295707225799561</v>
      </c>
      <c r="AZ8" t="n">
        <v>14.75177</v>
      </c>
      <c r="BA8" t="n">
        <v>110</v>
      </c>
      <c r="BD8" t="n">
        <v>0.634896993637085</v>
      </c>
      <c r="BE8" t="n">
        <v>15.20276</v>
      </c>
      <c r="BF8" t="n">
        <v>120</v>
      </c>
      <c r="BI8" t="n">
        <v>0.6348967552185059</v>
      </c>
      <c r="BJ8" t="n">
        <v>15.86106</v>
      </c>
      <c r="BK8" t="n">
        <v>130</v>
      </c>
      <c r="BN8" t="n">
        <v>0.64186692237854</v>
      </c>
      <c r="BO8" t="n">
        <v>15.99927</v>
      </c>
      <c r="BP8" t="n">
        <v>140</v>
      </c>
      <c r="BS8" t="n">
        <v>0.6394417285919189</v>
      </c>
      <c r="BT8" t="n">
        <v>16.54483</v>
      </c>
      <c r="BU8" t="n">
        <v>150</v>
      </c>
      <c r="BV8" t="inlineStr"/>
    </row>
    <row r="9">
      <c r="A9" t="n">
        <v>0.7378718852996826</v>
      </c>
      <c r="B9" t="n">
        <v>2.76778</v>
      </c>
      <c r="C9" t="n">
        <v>10</v>
      </c>
      <c r="F9" t="n">
        <v>0.7480299472808838</v>
      </c>
      <c r="G9" t="n">
        <v>5.12093</v>
      </c>
      <c r="H9" t="n">
        <v>20</v>
      </c>
      <c r="K9" t="n">
        <v>0.7404711246490479</v>
      </c>
      <c r="L9" t="n">
        <v>7.55774</v>
      </c>
      <c r="M9" t="n">
        <v>30</v>
      </c>
      <c r="P9" t="n">
        <v>0.7396068572998047</v>
      </c>
      <c r="Q9" t="n">
        <v>10.65285</v>
      </c>
      <c r="R9" t="n">
        <v>40</v>
      </c>
      <c r="U9" t="n">
        <v>0.7401759624481201</v>
      </c>
      <c r="V9" t="n">
        <v>12.13675</v>
      </c>
      <c r="W9" t="n">
        <v>50</v>
      </c>
      <c r="Z9" t="n">
        <v>0.7402670383453369</v>
      </c>
      <c r="AA9" t="n">
        <v>10.08183</v>
      </c>
      <c r="AB9" t="n">
        <v>60</v>
      </c>
      <c r="AE9" t="n">
        <v>0.7386479377746582</v>
      </c>
      <c r="AF9" t="n">
        <v>11.73304</v>
      </c>
      <c r="AG9" t="n">
        <v>70</v>
      </c>
      <c r="AJ9" t="n">
        <v>0.7382121086120605</v>
      </c>
      <c r="AK9" t="n">
        <v>12.07129</v>
      </c>
      <c r="AL9" t="n">
        <v>80</v>
      </c>
      <c r="AO9" t="n">
        <v>0.7359929084777832</v>
      </c>
      <c r="AP9" t="n">
        <v>12.44226</v>
      </c>
      <c r="AQ9" t="n">
        <v>90</v>
      </c>
      <c r="AT9" t="n">
        <v>0.7396962642669678</v>
      </c>
      <c r="AU9" t="n">
        <v>14.83542</v>
      </c>
      <c r="AV9" t="n">
        <v>100</v>
      </c>
      <c r="AY9" t="n">
        <v>0.7398488521575928</v>
      </c>
      <c r="AZ9" t="n">
        <v>14.7154</v>
      </c>
      <c r="BA9" t="n">
        <v>110</v>
      </c>
      <c r="BD9" t="n">
        <v>0.737191915512085</v>
      </c>
      <c r="BE9" t="n">
        <v>15.22822</v>
      </c>
      <c r="BF9" t="n">
        <v>120</v>
      </c>
      <c r="BI9" t="n">
        <v>0.7399468421936035</v>
      </c>
      <c r="BJ9" t="n">
        <v>15.78105</v>
      </c>
      <c r="BK9" t="n">
        <v>130</v>
      </c>
      <c r="BN9" t="n">
        <v>0.7426049709320068</v>
      </c>
      <c r="BO9" t="n">
        <v>15.99563</v>
      </c>
      <c r="BP9" t="n">
        <v>140</v>
      </c>
      <c r="BS9" t="n">
        <v>0.7369627952575684</v>
      </c>
      <c r="BT9" t="n">
        <v>16.50846</v>
      </c>
      <c r="BU9" t="n">
        <v>150</v>
      </c>
      <c r="BV9" t="inlineStr"/>
    </row>
    <row r="10">
      <c r="A10" t="n">
        <v>0.8423590660095215</v>
      </c>
      <c r="B10" t="n">
        <v>2.76414</v>
      </c>
      <c r="C10" t="n">
        <v>10</v>
      </c>
      <c r="F10" t="n">
        <v>0.8511569499969482</v>
      </c>
      <c r="G10" t="n">
        <v>5.10275</v>
      </c>
      <c r="H10" t="n">
        <v>20</v>
      </c>
      <c r="K10" t="n">
        <v>0.8427929878234863</v>
      </c>
      <c r="L10" t="n">
        <v>7.53591</v>
      </c>
      <c r="M10" t="n">
        <v>30</v>
      </c>
      <c r="P10" t="n">
        <v>0.8480658531188965</v>
      </c>
      <c r="Q10" t="n">
        <v>10.61284</v>
      </c>
      <c r="R10" t="n">
        <v>40</v>
      </c>
      <c r="U10" t="n">
        <v>0.8405990600585938</v>
      </c>
      <c r="V10" t="n">
        <v>12.14766</v>
      </c>
      <c r="W10" t="n">
        <v>50</v>
      </c>
      <c r="Z10" t="n">
        <v>0.8422729969024658</v>
      </c>
      <c r="AA10" t="n">
        <v>10.07456</v>
      </c>
      <c r="AB10" t="n">
        <v>60</v>
      </c>
      <c r="AE10" t="n">
        <v>0.8413639068603516</v>
      </c>
      <c r="AF10" t="n">
        <v>11.73668</v>
      </c>
      <c r="AG10" t="n">
        <v>70</v>
      </c>
      <c r="AJ10" t="n">
        <v>0.8516900539398193</v>
      </c>
      <c r="AK10" t="n">
        <v>12.01309</v>
      </c>
      <c r="AL10" t="n">
        <v>80</v>
      </c>
      <c r="AO10" t="n">
        <v>0.8515260219573975</v>
      </c>
      <c r="AP10" t="n">
        <v>12.38771</v>
      </c>
      <c r="AQ10" t="n">
        <v>90</v>
      </c>
      <c r="AT10" t="n">
        <v>0.8418302536010742</v>
      </c>
      <c r="AU10" t="n">
        <v>14.8427</v>
      </c>
      <c r="AV10" t="n">
        <v>100</v>
      </c>
      <c r="AY10" t="n">
        <v>0.8409037590026855</v>
      </c>
      <c r="AZ10" t="n">
        <v>14.68631</v>
      </c>
      <c r="BA10" t="n">
        <v>110</v>
      </c>
      <c r="BD10" t="n">
        <v>0.8463530540466309</v>
      </c>
      <c r="BE10" t="n">
        <v>15.20276</v>
      </c>
      <c r="BF10" t="n">
        <v>120</v>
      </c>
      <c r="BI10" t="n">
        <v>0.8496859073638916</v>
      </c>
      <c r="BJ10" t="n">
        <v>15.77741</v>
      </c>
      <c r="BK10" t="n">
        <v>130</v>
      </c>
      <c r="BN10" t="n">
        <v>0.8550300598144531</v>
      </c>
      <c r="BO10" t="n">
        <v>15.99563</v>
      </c>
      <c r="BP10" t="n">
        <v>140</v>
      </c>
      <c r="BS10" t="n">
        <v>0.841904878616333</v>
      </c>
      <c r="BT10" t="n">
        <v>16.483</v>
      </c>
      <c r="BU10" t="n">
        <v>150</v>
      </c>
      <c r="BV10" t="inlineStr"/>
    </row>
    <row r="11">
      <c r="A11" t="n">
        <v>0.9447629451751709</v>
      </c>
      <c r="B11" t="n">
        <v>2.76414</v>
      </c>
      <c r="C11" t="n">
        <v>10</v>
      </c>
      <c r="F11" t="n">
        <v>0.9531548023223877</v>
      </c>
      <c r="G11" t="n">
        <v>5.09183</v>
      </c>
      <c r="H11" t="n">
        <v>20</v>
      </c>
      <c r="K11" t="n">
        <v>0.9533731937408447</v>
      </c>
      <c r="L11" t="n">
        <v>7.51409</v>
      </c>
      <c r="M11" t="n">
        <v>30</v>
      </c>
      <c r="P11" t="n">
        <v>0.9516549110412598</v>
      </c>
      <c r="Q11" t="n">
        <v>10.5801</v>
      </c>
      <c r="R11" t="n">
        <v>40</v>
      </c>
      <c r="U11" t="n">
        <v>0.9445259571075439</v>
      </c>
      <c r="V11" t="n">
        <v>12.16948</v>
      </c>
      <c r="W11" t="n">
        <v>50</v>
      </c>
      <c r="Z11" t="n">
        <v>0.957334041595459</v>
      </c>
      <c r="AA11" t="n">
        <v>10.06365</v>
      </c>
      <c r="AB11" t="n">
        <v>60</v>
      </c>
      <c r="AE11" t="n">
        <v>0.94405198097229</v>
      </c>
      <c r="AF11" t="n">
        <v>11.74032</v>
      </c>
      <c r="AG11" t="n">
        <v>70</v>
      </c>
      <c r="AJ11" t="n">
        <v>0.9514520168304443</v>
      </c>
      <c r="AK11" t="n">
        <v>11.984</v>
      </c>
      <c r="AL11" t="n">
        <v>80</v>
      </c>
      <c r="AO11" t="n">
        <v>0.9496169090270996</v>
      </c>
      <c r="AP11" t="n">
        <v>12.39134</v>
      </c>
      <c r="AQ11" t="n">
        <v>90</v>
      </c>
      <c r="AT11" t="n">
        <v>0.9418902397155762</v>
      </c>
      <c r="AU11" t="n">
        <v>14.80633</v>
      </c>
      <c r="AV11" t="n">
        <v>100</v>
      </c>
      <c r="AY11" t="n">
        <v>0.944936990737915</v>
      </c>
      <c r="AZ11" t="n">
        <v>14.62084</v>
      </c>
      <c r="BA11" t="n">
        <v>110</v>
      </c>
      <c r="BD11" t="n">
        <v>0.9507501125335693</v>
      </c>
      <c r="BE11" t="n">
        <v>15.16639</v>
      </c>
      <c r="BF11" t="n">
        <v>120</v>
      </c>
      <c r="BI11" t="n">
        <v>0.9502227306365967</v>
      </c>
      <c r="BJ11" t="n">
        <v>15.77014</v>
      </c>
      <c r="BK11" t="n">
        <v>130</v>
      </c>
      <c r="BN11" t="n">
        <v>0.958139181137085</v>
      </c>
      <c r="BO11" t="n">
        <v>15.96654</v>
      </c>
      <c r="BP11" t="n">
        <v>140</v>
      </c>
      <c r="BS11" t="n">
        <v>0.9569938182830811</v>
      </c>
      <c r="BT11" t="n">
        <v>16.45026</v>
      </c>
      <c r="BU11" t="n">
        <v>150</v>
      </c>
      <c r="BV11" t="inlineStr"/>
    </row>
    <row r="12">
      <c r="A12" t="n">
        <v>1.055449962615967</v>
      </c>
      <c r="B12" t="n">
        <v>2.76778</v>
      </c>
      <c r="C12" t="n">
        <v>10</v>
      </c>
      <c r="F12" t="n">
        <v>1.054942846298218</v>
      </c>
      <c r="G12" t="n">
        <v>5.07365</v>
      </c>
      <c r="H12" t="n">
        <v>20</v>
      </c>
      <c r="K12" t="n">
        <v>1.056377172470093</v>
      </c>
      <c r="L12" t="n">
        <v>7.50682</v>
      </c>
      <c r="M12" t="n">
        <v>30</v>
      </c>
      <c r="P12" t="n">
        <v>1.054847955703735</v>
      </c>
      <c r="Q12" t="n">
        <v>10.54373</v>
      </c>
      <c r="R12" t="n">
        <v>40</v>
      </c>
      <c r="U12" t="n">
        <v>1.056465864181519</v>
      </c>
      <c r="V12" t="n">
        <v>12.20222</v>
      </c>
      <c r="W12" t="n">
        <v>50</v>
      </c>
      <c r="Z12" t="n">
        <v>1.059440135955811</v>
      </c>
      <c r="AA12" t="n">
        <v>10.02364</v>
      </c>
      <c r="AB12" t="n">
        <v>60</v>
      </c>
      <c r="AE12" t="n">
        <v>1.054444074630737</v>
      </c>
      <c r="AF12" t="n">
        <v>11.70758</v>
      </c>
      <c r="AG12" t="n">
        <v>70</v>
      </c>
      <c r="AJ12" t="n">
        <v>1.057212114334106</v>
      </c>
      <c r="AK12" t="n">
        <v>11.93671</v>
      </c>
      <c r="AL12" t="n">
        <v>80</v>
      </c>
      <c r="AO12" t="n">
        <v>1.051971912384033</v>
      </c>
      <c r="AP12" t="n">
        <v>12.40225</v>
      </c>
      <c r="AQ12" t="n">
        <v>90</v>
      </c>
      <c r="AT12" t="n">
        <v>1.044795274734497</v>
      </c>
      <c r="AU12" t="n">
        <v>14.77723</v>
      </c>
      <c r="AV12" t="n">
        <v>100</v>
      </c>
      <c r="AY12" t="n">
        <v>1.046222686767578</v>
      </c>
      <c r="AZ12" t="n">
        <v>14.56992</v>
      </c>
      <c r="BA12" t="n">
        <v>110</v>
      </c>
      <c r="BD12" t="n">
        <v>1.053882837295532</v>
      </c>
      <c r="BE12" t="n">
        <v>15.15184</v>
      </c>
      <c r="BF12" t="n">
        <v>120</v>
      </c>
      <c r="BI12" t="n">
        <v>1.052716016769409</v>
      </c>
      <c r="BJ12" t="n">
        <v>15.72286</v>
      </c>
      <c r="BK12" t="n">
        <v>130</v>
      </c>
      <c r="BN12" t="n">
        <v>1.060576915740967</v>
      </c>
      <c r="BO12" t="n">
        <v>16.00655</v>
      </c>
      <c r="BP12" t="n">
        <v>140</v>
      </c>
      <c r="BS12" t="n">
        <v>1.056740760803223</v>
      </c>
      <c r="BT12" t="n">
        <v>16.42844</v>
      </c>
      <c r="BU12" t="n">
        <v>150</v>
      </c>
      <c r="BV12" t="inlineStr"/>
    </row>
    <row r="13">
      <c r="A13" t="n">
        <v>1.157656192779541</v>
      </c>
      <c r="B13" t="n">
        <v>2.77505</v>
      </c>
      <c r="C13" t="n">
        <v>10</v>
      </c>
      <c r="F13" t="n">
        <v>1.163603782653809</v>
      </c>
      <c r="G13" t="n">
        <v>5.06638</v>
      </c>
      <c r="H13" t="n">
        <v>20</v>
      </c>
      <c r="K13" t="n">
        <v>1.156872034072876</v>
      </c>
      <c r="L13" t="n">
        <v>7.51409</v>
      </c>
      <c r="M13" t="n">
        <v>30</v>
      </c>
      <c r="P13" t="n">
        <v>1.164535045623779</v>
      </c>
      <c r="Q13" t="n">
        <v>10.50736</v>
      </c>
      <c r="R13" t="n">
        <v>40</v>
      </c>
      <c r="U13" t="n">
        <v>1.158185958862305</v>
      </c>
      <c r="V13" t="n">
        <v>12.24586</v>
      </c>
      <c r="W13" t="n">
        <v>50</v>
      </c>
      <c r="Z13" t="n">
        <v>1.157819032669067</v>
      </c>
      <c r="AA13" t="n">
        <v>9.99091</v>
      </c>
      <c r="AB13" t="n">
        <v>60</v>
      </c>
      <c r="AE13" t="n">
        <v>1.156803131103516</v>
      </c>
      <c r="AF13" t="n">
        <v>11.67121</v>
      </c>
      <c r="AG13" t="n">
        <v>70</v>
      </c>
      <c r="AJ13" t="n">
        <v>1.159500122070312</v>
      </c>
      <c r="AK13" t="n">
        <v>11.89671</v>
      </c>
      <c r="AL13" t="n">
        <v>80</v>
      </c>
      <c r="AO13" t="n">
        <v>1.167463064193726</v>
      </c>
      <c r="AP13" t="n">
        <v>12.44954</v>
      </c>
      <c r="AQ13" t="n">
        <v>90</v>
      </c>
      <c r="AT13" t="n">
        <v>1.160559177398682</v>
      </c>
      <c r="AU13" t="n">
        <v>14.75177</v>
      </c>
      <c r="AV13" t="n">
        <v>100</v>
      </c>
      <c r="AY13" t="n">
        <v>1.15857982635498</v>
      </c>
      <c r="AZ13" t="n">
        <v>14.5481</v>
      </c>
      <c r="BA13" t="n">
        <v>110</v>
      </c>
      <c r="BD13" t="n">
        <v>1.16756010055542</v>
      </c>
      <c r="BE13" t="n">
        <v>15.0791</v>
      </c>
      <c r="BF13" t="n">
        <v>120</v>
      </c>
      <c r="BI13" t="n">
        <v>1.165220737457275</v>
      </c>
      <c r="BJ13" t="n">
        <v>15.61011</v>
      </c>
      <c r="BK13" t="n">
        <v>130</v>
      </c>
      <c r="BN13" t="n">
        <v>1.166563034057617</v>
      </c>
      <c r="BO13" t="n">
        <v>16.02837</v>
      </c>
      <c r="BP13" t="n">
        <v>140</v>
      </c>
      <c r="BS13" t="n">
        <v>1.162561655044556</v>
      </c>
      <c r="BT13" t="n">
        <v>16.46845</v>
      </c>
      <c r="BU13" t="n">
        <v>150</v>
      </c>
      <c r="BV13" t="inlineStr"/>
    </row>
    <row r="14">
      <c r="A14" t="n">
        <v>1.262306213378906</v>
      </c>
      <c r="B14" t="n">
        <v>2.77505</v>
      </c>
      <c r="C14" t="n">
        <v>10</v>
      </c>
      <c r="F14" t="n">
        <v>1.266345977783203</v>
      </c>
      <c r="G14" t="n">
        <v>5.06274</v>
      </c>
      <c r="H14" t="n">
        <v>20</v>
      </c>
      <c r="K14" t="n">
        <v>1.26917290687561</v>
      </c>
      <c r="L14" t="n">
        <v>7.51409</v>
      </c>
      <c r="M14" t="n">
        <v>30</v>
      </c>
      <c r="P14" t="n">
        <v>1.266158819198608</v>
      </c>
      <c r="Q14" t="n">
        <v>10.46736</v>
      </c>
      <c r="R14" t="n">
        <v>40</v>
      </c>
      <c r="U14" t="n">
        <v>1.261317729949951</v>
      </c>
      <c r="V14" t="n">
        <v>12.27496</v>
      </c>
      <c r="W14" t="n">
        <v>50</v>
      </c>
      <c r="Z14" t="n">
        <v>1.273803949356079</v>
      </c>
      <c r="AA14" t="n">
        <v>9.958170000000001</v>
      </c>
      <c r="AB14" t="n">
        <v>60</v>
      </c>
      <c r="AE14" t="n">
        <v>1.25982403755188</v>
      </c>
      <c r="AF14" t="n">
        <v>11.62393</v>
      </c>
      <c r="AG14" t="n">
        <v>70</v>
      </c>
      <c r="AJ14" t="n">
        <v>1.269057035446167</v>
      </c>
      <c r="AK14" t="n">
        <v>11.85306</v>
      </c>
      <c r="AL14" t="n">
        <v>80</v>
      </c>
      <c r="AO14" t="n">
        <v>1.270902872085571</v>
      </c>
      <c r="AP14" t="n">
        <v>12.49682</v>
      </c>
      <c r="AQ14" t="n">
        <v>90</v>
      </c>
      <c r="AT14" t="n">
        <v>1.261995077133179</v>
      </c>
      <c r="AU14" t="n">
        <v>14.69358</v>
      </c>
      <c r="AV14" t="n">
        <v>100</v>
      </c>
      <c r="AY14" t="n">
        <v>1.257607936859131</v>
      </c>
      <c r="AZ14" t="n">
        <v>14.5481</v>
      </c>
      <c r="BA14" t="n">
        <v>110</v>
      </c>
      <c r="BD14" t="n">
        <v>1.267222881317139</v>
      </c>
      <c r="BE14" t="n">
        <v>14.95545</v>
      </c>
      <c r="BF14" t="n">
        <v>120</v>
      </c>
      <c r="BI14" t="n">
        <v>1.265864849090576</v>
      </c>
      <c r="BJ14" t="n">
        <v>15.51191</v>
      </c>
      <c r="BK14" t="n">
        <v>130</v>
      </c>
      <c r="BN14" t="n">
        <v>1.270005941390991</v>
      </c>
      <c r="BO14" t="n">
        <v>16.03564</v>
      </c>
      <c r="BP14" t="n">
        <v>140</v>
      </c>
      <c r="BS14" t="n">
        <v>1.274250984191895</v>
      </c>
      <c r="BT14" t="n">
        <v>16.50118</v>
      </c>
      <c r="BU14" t="n">
        <v>150</v>
      </c>
      <c r="BV14" t="inlineStr"/>
    </row>
    <row r="15">
      <c r="A15" t="n">
        <v>1.37205696105957</v>
      </c>
      <c r="B15" t="n">
        <v>2.78232</v>
      </c>
      <c r="C15" t="n">
        <v>10</v>
      </c>
      <c r="F15" t="n">
        <v>1.370104789733887</v>
      </c>
      <c r="G15" t="n">
        <v>5.05546</v>
      </c>
      <c r="H15" t="n">
        <v>20</v>
      </c>
      <c r="K15" t="n">
        <v>1.372476816177368</v>
      </c>
      <c r="L15" t="n">
        <v>7.51046</v>
      </c>
      <c r="M15" t="n">
        <v>30</v>
      </c>
      <c r="P15" t="n">
        <v>1.367418766021729</v>
      </c>
      <c r="Q15" t="n">
        <v>10.43099</v>
      </c>
      <c r="R15" t="n">
        <v>40</v>
      </c>
      <c r="U15" t="n">
        <v>1.374482870101929</v>
      </c>
      <c r="V15" t="n">
        <v>12.31497</v>
      </c>
      <c r="W15" t="n">
        <v>50</v>
      </c>
      <c r="Z15" t="n">
        <v>1.369985103607178</v>
      </c>
      <c r="AA15" t="n">
        <v>9.921799999999999</v>
      </c>
      <c r="AB15" t="n">
        <v>60</v>
      </c>
      <c r="AE15" t="n">
        <v>1.372125864028931</v>
      </c>
      <c r="AF15" t="n">
        <v>11.60211</v>
      </c>
      <c r="AG15" t="n">
        <v>70</v>
      </c>
      <c r="AJ15" t="n">
        <v>1.373073101043701</v>
      </c>
      <c r="AK15" t="n">
        <v>11.81306</v>
      </c>
      <c r="AL15" t="n">
        <v>80</v>
      </c>
      <c r="AO15" t="n">
        <v>1.367599010467529</v>
      </c>
      <c r="AP15" t="n">
        <v>12.50045</v>
      </c>
      <c r="AQ15" t="n">
        <v>90</v>
      </c>
      <c r="AT15" t="n">
        <v>1.360581159591675</v>
      </c>
      <c r="AU15" t="n">
        <v>14.67903</v>
      </c>
      <c r="AV15" t="n">
        <v>100</v>
      </c>
      <c r="AY15" t="n">
        <v>1.363615989685059</v>
      </c>
      <c r="AZ15" t="n">
        <v>14.53719</v>
      </c>
      <c r="BA15" t="n">
        <v>110</v>
      </c>
      <c r="BD15" t="n">
        <v>1.368355989456177</v>
      </c>
      <c r="BE15" t="n">
        <v>14.86452</v>
      </c>
      <c r="BF15" t="n">
        <v>120</v>
      </c>
      <c r="BI15" t="n">
        <v>1.368922710418701</v>
      </c>
      <c r="BJ15" t="n">
        <v>15.48281</v>
      </c>
      <c r="BK15" t="n">
        <v>130</v>
      </c>
      <c r="BN15" t="n">
        <v>1.373126983642578</v>
      </c>
      <c r="BO15" t="n">
        <v>16.05747</v>
      </c>
      <c r="BP15" t="n">
        <v>140</v>
      </c>
      <c r="BS15" t="n">
        <v>1.373013019561768</v>
      </c>
      <c r="BT15" t="n">
        <v>16.49027</v>
      </c>
      <c r="BU15" t="n">
        <v>150</v>
      </c>
      <c r="BV15" t="inlineStr"/>
    </row>
    <row r="16">
      <c r="A16" t="n">
        <v>1.474931001663208</v>
      </c>
      <c r="B16" t="n">
        <v>2.78596</v>
      </c>
      <c r="C16" t="n">
        <v>10</v>
      </c>
      <c r="F16" t="n">
        <v>1.479602813720703</v>
      </c>
      <c r="G16" t="n">
        <v>5.04092</v>
      </c>
      <c r="H16" t="n">
        <v>20</v>
      </c>
      <c r="K16" t="n">
        <v>1.474488019943237</v>
      </c>
      <c r="L16" t="n">
        <v>7.50318</v>
      </c>
      <c r="M16" t="n">
        <v>30</v>
      </c>
      <c r="P16" t="n">
        <v>1.481921911239624</v>
      </c>
      <c r="Q16" t="n">
        <v>10.40553</v>
      </c>
      <c r="R16" t="n">
        <v>40</v>
      </c>
      <c r="U16" t="n">
        <v>1.472922801971436</v>
      </c>
      <c r="V16" t="n">
        <v>12.34406</v>
      </c>
      <c r="W16" t="n">
        <v>50</v>
      </c>
      <c r="Z16" t="n">
        <v>1.472217082977295</v>
      </c>
      <c r="AA16" t="n">
        <v>9.87452</v>
      </c>
      <c r="AB16" t="n">
        <v>60</v>
      </c>
      <c r="AE16" t="n">
        <v>1.476108074188232</v>
      </c>
      <c r="AF16" t="n">
        <v>11.54755</v>
      </c>
      <c r="AG16" t="n">
        <v>70</v>
      </c>
      <c r="AJ16" t="n">
        <v>1.475036859512329</v>
      </c>
      <c r="AK16" t="n">
        <v>11.78032</v>
      </c>
      <c r="AL16" t="n">
        <v>80</v>
      </c>
      <c r="AO16" t="n">
        <v>1.46953296661377</v>
      </c>
      <c r="AP16" t="n">
        <v>12.46408</v>
      </c>
      <c r="AQ16" t="n">
        <v>90</v>
      </c>
      <c r="AT16" t="n">
        <v>1.476106405258179</v>
      </c>
      <c r="AU16" t="n">
        <v>14.66812</v>
      </c>
      <c r="AV16" t="n">
        <v>100</v>
      </c>
      <c r="AY16" t="n">
        <v>1.477986812591553</v>
      </c>
      <c r="AZ16" t="n">
        <v>14.52628</v>
      </c>
      <c r="BA16" t="n">
        <v>110</v>
      </c>
      <c r="BD16" t="n">
        <v>1.470908880233765</v>
      </c>
      <c r="BE16" t="n">
        <v>14.81724</v>
      </c>
      <c r="BF16" t="n">
        <v>120</v>
      </c>
      <c r="BI16" t="n">
        <v>1.471579790115356</v>
      </c>
      <c r="BJ16" t="n">
        <v>15.53009</v>
      </c>
      <c r="BK16" t="n">
        <v>130</v>
      </c>
      <c r="BN16" t="n">
        <v>1.483496904373169</v>
      </c>
      <c r="BO16" t="n">
        <v>16.13748</v>
      </c>
      <c r="BP16" t="n">
        <v>140</v>
      </c>
      <c r="BS16" t="n">
        <v>1.475310802459717</v>
      </c>
      <c r="BT16" t="n">
        <v>16.46481</v>
      </c>
      <c r="BU16" t="n">
        <v>150</v>
      </c>
      <c r="BV16" t="inlineStr"/>
    </row>
    <row r="17">
      <c r="A17" t="n">
        <v>1.576762914657593</v>
      </c>
      <c r="B17" t="n">
        <v>2.78232</v>
      </c>
      <c r="C17" t="n">
        <v>10</v>
      </c>
      <c r="F17" t="n">
        <v>1.583664894104004</v>
      </c>
      <c r="G17" t="n">
        <v>5.02273</v>
      </c>
      <c r="H17" t="n">
        <v>20</v>
      </c>
      <c r="K17" t="n">
        <v>1.577613115310669</v>
      </c>
      <c r="L17" t="n">
        <v>7.485</v>
      </c>
      <c r="M17" t="n">
        <v>30</v>
      </c>
      <c r="P17" t="n">
        <v>1.581835031509399</v>
      </c>
      <c r="Q17" t="n">
        <v>10.37279</v>
      </c>
      <c r="R17" t="n">
        <v>40</v>
      </c>
      <c r="U17" t="n">
        <v>1.57501482963562</v>
      </c>
      <c r="V17" t="n">
        <v>12.36952</v>
      </c>
      <c r="W17" t="n">
        <v>50</v>
      </c>
      <c r="Z17" t="n">
        <v>1.586251974105835</v>
      </c>
      <c r="AA17" t="n">
        <v>9.830880000000001</v>
      </c>
      <c r="AB17" t="n">
        <v>60</v>
      </c>
      <c r="AE17" t="n">
        <v>1.57754111289978</v>
      </c>
      <c r="AF17" t="n">
        <v>11.48572</v>
      </c>
      <c r="AG17" t="n">
        <v>70</v>
      </c>
      <c r="AJ17" t="n">
        <v>1.586793899536133</v>
      </c>
      <c r="AK17" t="n">
        <v>11.77669</v>
      </c>
      <c r="AL17" t="n">
        <v>80</v>
      </c>
      <c r="AO17" t="n">
        <v>1.584903955459595</v>
      </c>
      <c r="AP17" t="n">
        <v>12.42044</v>
      </c>
      <c r="AQ17" t="n">
        <v>90</v>
      </c>
      <c r="AT17" t="n">
        <v>1.577741146087646</v>
      </c>
      <c r="AU17" t="n">
        <v>14.59174</v>
      </c>
      <c r="AV17" t="n">
        <v>100</v>
      </c>
      <c r="AY17" t="n">
        <v>1.575108766555786</v>
      </c>
      <c r="AZ17" t="n">
        <v>14.48991</v>
      </c>
      <c r="BA17" t="n">
        <v>110</v>
      </c>
      <c r="BD17" t="n">
        <v>1.586258888244629</v>
      </c>
      <c r="BE17" t="n">
        <v>14.78087</v>
      </c>
      <c r="BF17" t="n">
        <v>120</v>
      </c>
      <c r="BI17" t="n">
        <v>1.582542896270752</v>
      </c>
      <c r="BJ17" t="n">
        <v>15.54828</v>
      </c>
      <c r="BK17" t="n">
        <v>130</v>
      </c>
      <c r="BN17" t="n">
        <v>1.585928916931152</v>
      </c>
      <c r="BO17" t="n">
        <v>16.17021</v>
      </c>
      <c r="BP17" t="n">
        <v>140</v>
      </c>
      <c r="BS17" t="n">
        <v>1.577869653701782</v>
      </c>
      <c r="BT17" t="n">
        <v>16.46481</v>
      </c>
      <c r="BU17" t="n">
        <v>150</v>
      </c>
      <c r="BV17" t="inlineStr"/>
    </row>
    <row r="18">
      <c r="A18" t="n">
        <v>1.680197954177856</v>
      </c>
      <c r="B18" t="n">
        <v>2.7896</v>
      </c>
      <c r="C18" t="n">
        <v>10</v>
      </c>
      <c r="F18" t="n">
        <v>1.687588691711426</v>
      </c>
      <c r="G18" t="n">
        <v>5.00091</v>
      </c>
      <c r="H18" t="n">
        <v>20</v>
      </c>
      <c r="K18" t="n">
        <v>1.683393955230713</v>
      </c>
      <c r="L18" t="n">
        <v>7.47045</v>
      </c>
      <c r="M18" t="n">
        <v>30</v>
      </c>
      <c r="P18" t="n">
        <v>1.68487811088562</v>
      </c>
      <c r="Q18" t="n">
        <v>10.34006</v>
      </c>
      <c r="R18" t="n">
        <v>40</v>
      </c>
      <c r="U18" t="n">
        <v>1.691985845565796</v>
      </c>
      <c r="V18" t="n">
        <v>12.40953</v>
      </c>
      <c r="W18" t="n">
        <v>50</v>
      </c>
      <c r="Z18" t="n">
        <v>1.688601016998291</v>
      </c>
      <c r="AA18" t="n">
        <v>9.81269</v>
      </c>
      <c r="AB18" t="n">
        <v>60</v>
      </c>
      <c r="AE18" t="n">
        <v>1.679179906845093</v>
      </c>
      <c r="AF18" t="n">
        <v>11.44572</v>
      </c>
      <c r="AG18" t="n">
        <v>70</v>
      </c>
      <c r="AJ18" t="n">
        <v>1.68941593170166</v>
      </c>
      <c r="AK18" t="n">
        <v>11.73304</v>
      </c>
      <c r="AL18" t="n">
        <v>80</v>
      </c>
      <c r="AO18" t="n">
        <v>1.686602115631104</v>
      </c>
      <c r="AP18" t="n">
        <v>12.38407</v>
      </c>
      <c r="AQ18" t="n">
        <v>90</v>
      </c>
      <c r="AT18" t="n">
        <v>1.681985139846802</v>
      </c>
      <c r="AU18" t="n">
        <v>14.48263</v>
      </c>
      <c r="AV18" t="n">
        <v>100</v>
      </c>
      <c r="AY18" t="n">
        <v>1.67963981628418</v>
      </c>
      <c r="AZ18" t="n">
        <v>14.51537</v>
      </c>
      <c r="BA18" t="n">
        <v>110</v>
      </c>
      <c r="BD18" t="n">
        <v>1.689050912857056</v>
      </c>
      <c r="BE18" t="n">
        <v>14.68994</v>
      </c>
      <c r="BF18" t="n">
        <v>120</v>
      </c>
      <c r="BI18" t="n">
        <v>1.684462785720825</v>
      </c>
      <c r="BJ18" t="n">
        <v>15.54828</v>
      </c>
      <c r="BK18" t="n">
        <v>130</v>
      </c>
      <c r="BN18" t="n">
        <v>1.686551094055176</v>
      </c>
      <c r="BO18" t="n">
        <v>16.1884</v>
      </c>
      <c r="BP18" t="n">
        <v>140</v>
      </c>
      <c r="BS18" t="n">
        <v>1.69207501411438</v>
      </c>
      <c r="BT18" t="n">
        <v>16.47208</v>
      </c>
      <c r="BU18" t="n">
        <v>150</v>
      </c>
      <c r="BV18" t="inlineStr"/>
    </row>
    <row r="19">
      <c r="A19" t="n">
        <v>1.789432048797607</v>
      </c>
      <c r="B19" t="n">
        <v>2.7896</v>
      </c>
      <c r="C19" t="n">
        <v>10</v>
      </c>
      <c r="F19" t="n">
        <v>1.795903921127319</v>
      </c>
      <c r="G19" t="n">
        <v>4.98636</v>
      </c>
      <c r="H19" t="n">
        <v>20</v>
      </c>
      <c r="K19" t="n">
        <v>1.790796041488647</v>
      </c>
      <c r="L19" t="n">
        <v>7.46681</v>
      </c>
      <c r="M19" t="n">
        <v>30</v>
      </c>
      <c r="P19" t="n">
        <v>1.786842823028564</v>
      </c>
      <c r="Q19" t="n">
        <v>10.30005</v>
      </c>
      <c r="R19" t="n">
        <v>40</v>
      </c>
      <c r="U19" t="n">
        <v>1.790576934814453</v>
      </c>
      <c r="V19" t="n">
        <v>12.47863</v>
      </c>
      <c r="W19" t="n">
        <v>50</v>
      </c>
      <c r="Z19" t="n">
        <v>1.787949085235596</v>
      </c>
      <c r="AA19" t="n">
        <v>9.787229999999999</v>
      </c>
      <c r="AB19" t="n">
        <v>60</v>
      </c>
      <c r="AE19" t="n">
        <v>1.790952920913696</v>
      </c>
      <c r="AF19" t="n">
        <v>11.40207</v>
      </c>
      <c r="AG19" t="n">
        <v>70</v>
      </c>
      <c r="AJ19" t="n">
        <v>1.79118013381958</v>
      </c>
      <c r="AK19" t="n">
        <v>11.72213</v>
      </c>
      <c r="AL19" t="n">
        <v>80</v>
      </c>
      <c r="AO19" t="n">
        <v>1.788180112838745</v>
      </c>
      <c r="AP19" t="n">
        <v>12.37679</v>
      </c>
      <c r="AQ19" t="n">
        <v>90</v>
      </c>
      <c r="AT19" t="n">
        <v>1.783350229263306</v>
      </c>
      <c r="AU19" t="n">
        <v>14.44626</v>
      </c>
      <c r="AV19" t="n">
        <v>100</v>
      </c>
      <c r="AY19" t="n">
        <v>1.782797813415527</v>
      </c>
      <c r="AZ19" t="n">
        <v>14.52264</v>
      </c>
      <c r="BA19" t="n">
        <v>110</v>
      </c>
      <c r="BD19" t="n">
        <v>1.786890029907227</v>
      </c>
      <c r="BE19" t="n">
        <v>14.58447</v>
      </c>
      <c r="BF19" t="n">
        <v>120</v>
      </c>
      <c r="BI19" t="n">
        <v>1.787088871002197</v>
      </c>
      <c r="BJ19" t="n">
        <v>15.51555</v>
      </c>
      <c r="BK19" t="n">
        <v>130</v>
      </c>
      <c r="BN19" t="n">
        <v>1.792224884033203</v>
      </c>
      <c r="BO19" t="n">
        <v>16.23204</v>
      </c>
      <c r="BP19" t="n">
        <v>140</v>
      </c>
      <c r="BS19" t="n">
        <v>1.789235830307007</v>
      </c>
      <c r="BT19" t="n">
        <v>16.43208</v>
      </c>
      <c r="BU19" t="n">
        <v>150</v>
      </c>
      <c r="BV19" t="inlineStr"/>
    </row>
    <row r="20">
      <c r="A20" t="n">
        <v>1.891676902770996</v>
      </c>
      <c r="B20" t="n">
        <v>2.7896</v>
      </c>
      <c r="C20" t="n">
        <v>10</v>
      </c>
      <c r="F20" t="n">
        <v>1.900473833084106</v>
      </c>
      <c r="G20" t="n">
        <v>4.97909</v>
      </c>
      <c r="H20" t="n">
        <v>20</v>
      </c>
      <c r="K20" t="n">
        <v>1.894277095794678</v>
      </c>
      <c r="L20" t="n">
        <v>7.46681</v>
      </c>
      <c r="M20" t="n">
        <v>30</v>
      </c>
      <c r="P20" t="n">
        <v>1.904130935668945</v>
      </c>
      <c r="Q20" t="n">
        <v>10.27459</v>
      </c>
      <c r="R20" t="n">
        <v>40</v>
      </c>
      <c r="U20" t="n">
        <v>1.890830993652344</v>
      </c>
      <c r="V20" t="n">
        <v>12.54046</v>
      </c>
      <c r="W20" t="n">
        <v>50</v>
      </c>
      <c r="Z20" t="n">
        <v>1.892901182174683</v>
      </c>
      <c r="AA20" t="n">
        <v>9.73995</v>
      </c>
      <c r="AB20" t="n">
        <v>60</v>
      </c>
      <c r="AE20" t="n">
        <v>1.894783973693848</v>
      </c>
      <c r="AF20" t="n">
        <v>11.3948</v>
      </c>
      <c r="AG20" t="n">
        <v>70</v>
      </c>
      <c r="AJ20" t="n">
        <v>1.894582033157349</v>
      </c>
      <c r="AK20" t="n">
        <v>11.75486</v>
      </c>
      <c r="AL20" t="n">
        <v>80</v>
      </c>
      <c r="AO20" t="n">
        <v>1.901825189590454</v>
      </c>
      <c r="AP20" t="n">
        <v>12.38771</v>
      </c>
      <c r="AQ20" t="n">
        <v>90</v>
      </c>
      <c r="AT20" t="n">
        <v>1.893560171127319</v>
      </c>
      <c r="AU20" t="n">
        <v>14.41717</v>
      </c>
      <c r="AV20" t="n">
        <v>100</v>
      </c>
      <c r="AY20" t="n">
        <v>1.897197723388672</v>
      </c>
      <c r="AZ20" t="n">
        <v>14.52628</v>
      </c>
      <c r="BA20" t="n">
        <v>110</v>
      </c>
      <c r="BD20" t="n">
        <v>1.902626752853394</v>
      </c>
      <c r="BE20" t="n">
        <v>14.48627</v>
      </c>
      <c r="BF20" t="n">
        <v>120</v>
      </c>
      <c r="BI20" t="n">
        <v>1.905458927154541</v>
      </c>
      <c r="BJ20" t="n">
        <v>15.50827</v>
      </c>
      <c r="BK20" t="n">
        <v>130</v>
      </c>
      <c r="BN20" t="n">
        <v>1.904146909713745</v>
      </c>
      <c r="BO20" t="n">
        <v>16.27932</v>
      </c>
      <c r="BP20" t="n">
        <v>140</v>
      </c>
      <c r="BS20" t="n">
        <v>1.89366888999939</v>
      </c>
      <c r="BT20" t="n">
        <v>16.33024</v>
      </c>
      <c r="BU20" t="n">
        <v>150</v>
      </c>
      <c r="BV20" t="inlineStr"/>
    </row>
    <row r="21">
      <c r="A21" t="n">
        <v>1.993613958358765</v>
      </c>
      <c r="B21" t="n">
        <v>2.78232</v>
      </c>
      <c r="C21" t="n">
        <v>10</v>
      </c>
      <c r="F21" t="n">
        <v>2.00206470489502</v>
      </c>
      <c r="G21" t="n">
        <v>4.96818</v>
      </c>
      <c r="H21" t="n">
        <v>20</v>
      </c>
      <c r="K21" t="n">
        <v>2.004467964172363</v>
      </c>
      <c r="L21" t="n">
        <v>7.45226</v>
      </c>
      <c r="M21" t="n">
        <v>30</v>
      </c>
      <c r="P21" t="n">
        <v>2.000140905380249</v>
      </c>
      <c r="Q21" t="n">
        <v>10.2455</v>
      </c>
      <c r="R21" t="n">
        <v>40</v>
      </c>
      <c r="U21" t="n">
        <v>1.994926929473877</v>
      </c>
      <c r="V21" t="n">
        <v>12.59865</v>
      </c>
      <c r="W21" t="n">
        <v>50</v>
      </c>
      <c r="Z21" t="n">
        <v>2.006211042404175</v>
      </c>
      <c r="AA21" t="n">
        <v>9.67085</v>
      </c>
      <c r="AB21" t="n">
        <v>60</v>
      </c>
      <c r="AE21" t="n">
        <v>1.994306087493896</v>
      </c>
      <c r="AF21" t="n">
        <v>11.37661</v>
      </c>
      <c r="AG21" t="n">
        <v>70</v>
      </c>
      <c r="AJ21" t="n">
        <v>2.004862070083618</v>
      </c>
      <c r="AK21" t="n">
        <v>11.77669</v>
      </c>
      <c r="AL21" t="n">
        <v>80</v>
      </c>
      <c r="AO21" t="n">
        <v>2.01065993309021</v>
      </c>
      <c r="AP21" t="n">
        <v>12.39862</v>
      </c>
      <c r="AQ21" t="n">
        <v>90</v>
      </c>
      <c r="AT21" t="n">
        <v>1.996110200881958</v>
      </c>
      <c r="AU21" t="n">
        <v>14.3517</v>
      </c>
      <c r="AV21" t="n">
        <v>100</v>
      </c>
      <c r="AY21" t="n">
        <v>1.995258808135986</v>
      </c>
      <c r="AZ21" t="n">
        <v>14.55537</v>
      </c>
      <c r="BA21" t="n">
        <v>110</v>
      </c>
      <c r="BD21" t="n">
        <v>2.003911018371582</v>
      </c>
      <c r="BE21" t="n">
        <v>14.42808</v>
      </c>
      <c r="BF21" t="n">
        <v>120</v>
      </c>
      <c r="BI21" t="n">
        <v>2.005751848220825</v>
      </c>
      <c r="BJ21" t="n">
        <v>15.52646</v>
      </c>
      <c r="BK21" t="n">
        <v>130</v>
      </c>
      <c r="BN21" t="n">
        <v>2.00636100769043</v>
      </c>
      <c r="BO21" t="n">
        <v>16.29387</v>
      </c>
      <c r="BP21" t="n">
        <v>140</v>
      </c>
      <c r="BS21" t="n">
        <v>2.00512170791626</v>
      </c>
      <c r="BT21" t="n">
        <v>16.23568</v>
      </c>
      <c r="BU21" t="n">
        <v>150</v>
      </c>
      <c r="BV21" t="inlineStr"/>
    </row>
    <row r="22">
      <c r="A22" t="n">
        <v>2.105802059173584</v>
      </c>
      <c r="B22" t="n">
        <v>2.77505</v>
      </c>
      <c r="C22" t="n">
        <v>10</v>
      </c>
      <c r="F22" t="n">
        <v>2.105055809020996</v>
      </c>
      <c r="G22" t="n">
        <v>4.96454</v>
      </c>
      <c r="H22" t="n">
        <v>20</v>
      </c>
      <c r="K22" t="n">
        <v>2.107079982757568</v>
      </c>
      <c r="L22" t="n">
        <v>7.43408</v>
      </c>
      <c r="M22" t="n">
        <v>30</v>
      </c>
      <c r="P22" t="n">
        <v>2.101519823074341</v>
      </c>
      <c r="Q22" t="n">
        <v>10.22368</v>
      </c>
      <c r="R22" t="n">
        <v>40</v>
      </c>
      <c r="U22" t="n">
        <v>2.111343145370483</v>
      </c>
      <c r="V22" t="n">
        <v>12.66048</v>
      </c>
      <c r="W22" t="n">
        <v>50</v>
      </c>
      <c r="Z22" t="n">
        <v>2.110136032104492</v>
      </c>
      <c r="AA22" t="n">
        <v>9.6272</v>
      </c>
      <c r="AB22" t="n">
        <v>60</v>
      </c>
      <c r="AE22" t="n">
        <v>2.111423969268799</v>
      </c>
      <c r="AF22" t="n">
        <v>11.35479</v>
      </c>
      <c r="AG22" t="n">
        <v>70</v>
      </c>
      <c r="AJ22" t="n">
        <v>2.107055187225342</v>
      </c>
      <c r="AK22" t="n">
        <v>11.75486</v>
      </c>
      <c r="AL22" t="n">
        <v>80</v>
      </c>
      <c r="AO22" t="n">
        <v>2.110380887985229</v>
      </c>
      <c r="AP22" t="n">
        <v>12.43499</v>
      </c>
      <c r="AQ22" t="n">
        <v>90</v>
      </c>
      <c r="AT22" t="n">
        <v>2.099177360534668</v>
      </c>
      <c r="AU22" t="n">
        <v>14.26441</v>
      </c>
      <c r="AV22" t="n">
        <v>100</v>
      </c>
      <c r="AY22" t="n">
        <v>2.098718881607056</v>
      </c>
      <c r="AZ22" t="n">
        <v>14.63539</v>
      </c>
      <c r="BA22" t="n">
        <v>110</v>
      </c>
      <c r="BD22" t="n">
        <v>2.106681823730469</v>
      </c>
      <c r="BE22" t="n">
        <v>14.4208</v>
      </c>
      <c r="BF22" t="n">
        <v>120</v>
      </c>
      <c r="BI22" t="n">
        <v>2.10485577583313</v>
      </c>
      <c r="BJ22" t="n">
        <v>15.46099</v>
      </c>
      <c r="BK22" t="n">
        <v>130</v>
      </c>
      <c r="BN22" t="n">
        <v>2.109312057495117</v>
      </c>
      <c r="BO22" t="n">
        <v>16.29387</v>
      </c>
      <c r="BP22" t="n">
        <v>140</v>
      </c>
      <c r="BS22" t="n">
        <v>2.103557825088501</v>
      </c>
      <c r="BT22" t="n">
        <v>16.15203</v>
      </c>
      <c r="BU22" t="n">
        <v>150</v>
      </c>
      <c r="BV22" t="inlineStr"/>
    </row>
    <row r="23">
      <c r="A23" t="n">
        <v>2.208785057067871</v>
      </c>
      <c r="B23" t="n">
        <v>2.77141</v>
      </c>
      <c r="C23" t="n">
        <v>10</v>
      </c>
      <c r="F23" t="n">
        <v>2.214123010635376</v>
      </c>
      <c r="G23" t="n">
        <v>4.9609</v>
      </c>
      <c r="H23" t="n">
        <v>20</v>
      </c>
      <c r="K23" t="n">
        <v>2.209817171096802</v>
      </c>
      <c r="L23" t="n">
        <v>7.41953</v>
      </c>
      <c r="M23" t="n">
        <v>30</v>
      </c>
      <c r="P23" t="n">
        <v>2.21809196472168</v>
      </c>
      <c r="Q23" t="n">
        <v>10.22368</v>
      </c>
      <c r="R23" t="n">
        <v>40</v>
      </c>
      <c r="U23" t="n">
        <v>2.212315797805786</v>
      </c>
      <c r="V23" t="n">
        <v>12.71868</v>
      </c>
      <c r="W23" t="n">
        <v>50</v>
      </c>
      <c r="Z23" t="n">
        <v>2.208500862121582</v>
      </c>
      <c r="AA23" t="n">
        <v>9.57629</v>
      </c>
      <c r="AB23" t="n">
        <v>60</v>
      </c>
      <c r="AE23" t="n">
        <v>2.209696054458618</v>
      </c>
      <c r="AF23" t="n">
        <v>11.35115</v>
      </c>
      <c r="AG23" t="n">
        <v>70</v>
      </c>
      <c r="AJ23" t="n">
        <v>2.208683013916016</v>
      </c>
      <c r="AK23" t="n">
        <v>11.75123</v>
      </c>
      <c r="AL23" t="n">
        <v>80</v>
      </c>
      <c r="AO23" t="n">
        <v>2.211833953857422</v>
      </c>
      <c r="AP23" t="n">
        <v>12.47499</v>
      </c>
      <c r="AQ23" t="n">
        <v>90</v>
      </c>
      <c r="AT23" t="n">
        <v>2.208997249603271</v>
      </c>
      <c r="AU23" t="n">
        <v>14.23168</v>
      </c>
      <c r="AV23" t="n">
        <v>100</v>
      </c>
      <c r="AY23" t="n">
        <v>2.212425947189331</v>
      </c>
      <c r="AZ23" t="n">
        <v>14.67176</v>
      </c>
      <c r="BA23" t="n">
        <v>110</v>
      </c>
      <c r="BD23" t="n">
        <v>2.207866907119751</v>
      </c>
      <c r="BE23" t="n">
        <v>14.4208</v>
      </c>
      <c r="BF23" t="n">
        <v>120</v>
      </c>
      <c r="BI23" t="n">
        <v>2.206803798675537</v>
      </c>
      <c r="BJ23" t="n">
        <v>15.33733</v>
      </c>
      <c r="BK23" t="n">
        <v>130</v>
      </c>
      <c r="BN23" t="n">
        <v>2.223044157028198</v>
      </c>
      <c r="BO23" t="n">
        <v>16.2866</v>
      </c>
      <c r="BP23" t="n">
        <v>140</v>
      </c>
      <c r="BS23" t="n">
        <v>2.209311008453369</v>
      </c>
      <c r="BT23" t="n">
        <v>16.13021</v>
      </c>
      <c r="BU23" t="n">
        <v>150</v>
      </c>
      <c r="BV23" t="inlineStr"/>
    </row>
    <row r="24">
      <c r="A24" t="n">
        <v>2.311028957366943</v>
      </c>
      <c r="B24" t="n">
        <v>2.7605</v>
      </c>
      <c r="C24" t="n">
        <v>10</v>
      </c>
      <c r="F24" t="n">
        <v>2.31882381439209</v>
      </c>
      <c r="G24" t="n">
        <v>4.96454</v>
      </c>
      <c r="H24" t="n">
        <v>20</v>
      </c>
      <c r="K24" t="n">
        <v>2.319638013839722</v>
      </c>
      <c r="L24" t="n">
        <v>7.41226</v>
      </c>
      <c r="M24" t="n">
        <v>30</v>
      </c>
      <c r="P24" t="n">
        <v>2.319157838821411</v>
      </c>
      <c r="Q24" t="n">
        <v>10.22368</v>
      </c>
      <c r="R24" t="n">
        <v>40</v>
      </c>
      <c r="U24" t="n">
        <v>2.315364122390747</v>
      </c>
      <c r="V24" t="n">
        <v>12.76596</v>
      </c>
      <c r="W24" t="n">
        <v>50</v>
      </c>
      <c r="Z24" t="n">
        <v>2.31827712059021</v>
      </c>
      <c r="AA24" t="n">
        <v>9.554460000000001</v>
      </c>
      <c r="AB24" t="n">
        <v>60</v>
      </c>
      <c r="AE24" t="n">
        <v>2.311505794525146</v>
      </c>
      <c r="AF24" t="n">
        <v>11.32206</v>
      </c>
      <c r="AG24" t="n">
        <v>70</v>
      </c>
      <c r="AJ24" t="n">
        <v>2.324451208114624</v>
      </c>
      <c r="AK24" t="n">
        <v>11.73668</v>
      </c>
      <c r="AL24" t="n">
        <v>80</v>
      </c>
      <c r="AO24" t="n">
        <v>2.318796873092651</v>
      </c>
      <c r="AP24" t="n">
        <v>12.53682</v>
      </c>
      <c r="AQ24" t="n">
        <v>90</v>
      </c>
      <c r="AT24" t="n">
        <v>2.313652276992798</v>
      </c>
      <c r="AU24" t="n">
        <v>14.22077</v>
      </c>
      <c r="AV24" t="n">
        <v>100</v>
      </c>
      <c r="AY24" t="n">
        <v>2.315109729766846</v>
      </c>
      <c r="AZ24" t="n">
        <v>14.70085</v>
      </c>
      <c r="BA24" t="n">
        <v>110</v>
      </c>
      <c r="BD24" t="n">
        <v>2.320272922515869</v>
      </c>
      <c r="BE24" t="n">
        <v>14.4208</v>
      </c>
      <c r="BF24" t="n">
        <v>120</v>
      </c>
      <c r="BI24" t="n">
        <v>2.321683883666992</v>
      </c>
      <c r="BJ24" t="n">
        <v>15.24641</v>
      </c>
      <c r="BK24" t="n">
        <v>130</v>
      </c>
      <c r="BN24" t="n">
        <v>2.326313018798828</v>
      </c>
      <c r="BO24" t="n">
        <v>16.34479</v>
      </c>
      <c r="BP24" t="n">
        <v>140</v>
      </c>
      <c r="BS24" t="n">
        <v>2.315323829650879</v>
      </c>
      <c r="BT24" t="n">
        <v>16.13384</v>
      </c>
      <c r="BU24" t="n">
        <v>150</v>
      </c>
      <c r="BV24" t="inlineStr"/>
    </row>
    <row r="25">
      <c r="A25" t="n">
        <v>2.412830114364624</v>
      </c>
      <c r="B25" t="n">
        <v>2.76414</v>
      </c>
      <c r="C25" t="n">
        <v>10</v>
      </c>
      <c r="F25" t="n">
        <v>2.421312570571899</v>
      </c>
      <c r="G25" t="n">
        <v>4.95726</v>
      </c>
      <c r="H25" t="n">
        <v>20</v>
      </c>
      <c r="K25" t="n">
        <v>2.42258620262146</v>
      </c>
      <c r="L25" t="n">
        <v>7.40135</v>
      </c>
      <c r="M25" t="n">
        <v>30</v>
      </c>
      <c r="P25" t="n">
        <v>2.421670913696289</v>
      </c>
      <c r="Q25" t="n">
        <v>10.23459</v>
      </c>
      <c r="R25" t="n">
        <v>40</v>
      </c>
      <c r="U25" t="n">
        <v>2.428016901016235</v>
      </c>
      <c r="V25" t="n">
        <v>12.8096</v>
      </c>
      <c r="W25" t="n">
        <v>50</v>
      </c>
      <c r="Z25" t="n">
        <v>2.421324968338013</v>
      </c>
      <c r="AA25" t="n">
        <v>9.550829999999999</v>
      </c>
      <c r="AB25" t="n">
        <v>60</v>
      </c>
      <c r="AE25" t="n">
        <v>2.426580905914307</v>
      </c>
      <c r="AF25" t="n">
        <v>11.29296</v>
      </c>
      <c r="AG25" t="n">
        <v>70</v>
      </c>
      <c r="AJ25" t="n">
        <v>2.422949075698853</v>
      </c>
      <c r="AK25" t="n">
        <v>11.74395</v>
      </c>
      <c r="AL25" t="n">
        <v>80</v>
      </c>
      <c r="AO25" t="n">
        <v>2.425595045089722</v>
      </c>
      <c r="AP25" t="n">
        <v>12.58411</v>
      </c>
      <c r="AQ25" t="n">
        <v>90</v>
      </c>
      <c r="AT25" t="n">
        <v>2.412327289581299</v>
      </c>
      <c r="AU25" t="n">
        <v>14.20622</v>
      </c>
      <c r="AV25" t="n">
        <v>100</v>
      </c>
      <c r="AY25" t="n">
        <v>2.41380786895752</v>
      </c>
      <c r="AZ25" t="n">
        <v>14.79178</v>
      </c>
      <c r="BA25" t="n">
        <v>110</v>
      </c>
      <c r="BD25" t="n">
        <v>2.421187877655029</v>
      </c>
      <c r="BE25" t="n">
        <v>14.3808</v>
      </c>
      <c r="BF25" t="n">
        <v>120</v>
      </c>
      <c r="BI25" t="n">
        <v>2.424055814743042</v>
      </c>
      <c r="BJ25" t="n">
        <v>15.21731</v>
      </c>
      <c r="BK25" t="n">
        <v>130</v>
      </c>
      <c r="BN25" t="n">
        <v>2.423418045043945</v>
      </c>
      <c r="BO25" t="n">
        <v>16.40662</v>
      </c>
      <c r="BP25" t="n">
        <v>140</v>
      </c>
      <c r="BS25" t="n">
        <v>2.42586088180542</v>
      </c>
      <c r="BT25" t="n">
        <v>16.07201</v>
      </c>
      <c r="BU25" t="n">
        <v>150</v>
      </c>
      <c r="BV25" t="inlineStr"/>
    </row>
    <row r="26">
      <c r="A26" t="n">
        <v>2.521657943725586</v>
      </c>
      <c r="B26" t="n">
        <v>2.76778</v>
      </c>
      <c r="C26" t="n">
        <v>10</v>
      </c>
      <c r="F26" t="n">
        <v>2.534755706787109</v>
      </c>
      <c r="G26" t="n">
        <v>4.95726</v>
      </c>
      <c r="H26" t="n">
        <v>20</v>
      </c>
      <c r="K26" t="n">
        <v>2.525062084197998</v>
      </c>
      <c r="L26" t="n">
        <v>7.39043</v>
      </c>
      <c r="M26" t="n">
        <v>30</v>
      </c>
      <c r="P26" t="n">
        <v>2.521909952163696</v>
      </c>
      <c r="Q26" t="n">
        <v>10.2455</v>
      </c>
      <c r="R26" t="n">
        <v>40</v>
      </c>
      <c r="U26" t="n">
        <v>2.530466079711914</v>
      </c>
      <c r="V26" t="n">
        <v>12.86052</v>
      </c>
      <c r="W26" t="n">
        <v>50</v>
      </c>
      <c r="Z26" t="n">
        <v>2.525829076766968</v>
      </c>
      <c r="AA26" t="n">
        <v>9.53992</v>
      </c>
      <c r="AB26" t="n">
        <v>60</v>
      </c>
      <c r="AE26" t="n">
        <v>2.52859902381897</v>
      </c>
      <c r="AF26" t="n">
        <v>11.27841</v>
      </c>
      <c r="AG26" t="n">
        <v>70</v>
      </c>
      <c r="AJ26" t="n">
        <v>2.525954008102417</v>
      </c>
      <c r="AK26" t="n">
        <v>11.73304</v>
      </c>
      <c r="AL26" t="n">
        <v>80</v>
      </c>
      <c r="AO26" t="n">
        <v>2.524025917053223</v>
      </c>
      <c r="AP26" t="n">
        <v>12.58047</v>
      </c>
      <c r="AQ26" t="n">
        <v>90</v>
      </c>
      <c r="AT26" t="n">
        <v>2.520735263824463</v>
      </c>
      <c r="AU26" t="n">
        <v>14.16257</v>
      </c>
      <c r="AV26" t="n">
        <v>100</v>
      </c>
      <c r="AY26" t="n">
        <v>2.520937919616699</v>
      </c>
      <c r="AZ26" t="n">
        <v>14.86452</v>
      </c>
      <c r="BA26" t="n">
        <v>110</v>
      </c>
      <c r="BD26" t="n">
        <v>2.523721933364868</v>
      </c>
      <c r="BE26" t="n">
        <v>14.30805</v>
      </c>
      <c r="BF26" t="n">
        <v>120</v>
      </c>
      <c r="BI26" t="n">
        <v>2.52861475944519</v>
      </c>
      <c r="BJ26" t="n">
        <v>15.17003</v>
      </c>
      <c r="BK26" t="n">
        <v>130</v>
      </c>
      <c r="BN26" t="n">
        <v>2.524402856826782</v>
      </c>
      <c r="BO26" t="n">
        <v>16.45026</v>
      </c>
      <c r="BP26" t="n">
        <v>140</v>
      </c>
      <c r="BS26" t="n">
        <v>2.527552843093872</v>
      </c>
      <c r="BT26" t="n">
        <v>16.06474</v>
      </c>
      <c r="BU26" t="n">
        <v>150</v>
      </c>
      <c r="BV26" t="inlineStr"/>
    </row>
    <row r="27">
      <c r="A27" t="n">
        <v>2.625931978225708</v>
      </c>
      <c r="B27" t="n">
        <v>2.76414</v>
      </c>
      <c r="C27" t="n">
        <v>10</v>
      </c>
      <c r="F27" t="n">
        <v>2.637114763259888</v>
      </c>
      <c r="G27" t="n">
        <v>4.96818</v>
      </c>
      <c r="H27" t="n">
        <v>20</v>
      </c>
      <c r="K27" t="n">
        <v>2.627979040145874</v>
      </c>
      <c r="L27" t="n">
        <v>7.37589</v>
      </c>
      <c r="M27" t="n">
        <v>30</v>
      </c>
      <c r="P27" t="n">
        <v>2.637174844741821</v>
      </c>
      <c r="Q27" t="n">
        <v>10.26368</v>
      </c>
      <c r="R27" t="n">
        <v>40</v>
      </c>
      <c r="U27" t="n">
        <v>2.632485151290894</v>
      </c>
      <c r="V27" t="n">
        <v>12.91871</v>
      </c>
      <c r="W27" t="n">
        <v>50</v>
      </c>
      <c r="Z27" t="n">
        <v>2.626288175582886</v>
      </c>
      <c r="AA27" t="n">
        <v>9.53628</v>
      </c>
      <c r="AB27" t="n">
        <v>60</v>
      </c>
      <c r="AE27" t="n">
        <v>2.627649068832397</v>
      </c>
      <c r="AF27" t="n">
        <v>11.30387</v>
      </c>
      <c r="AG27" t="n">
        <v>70</v>
      </c>
      <c r="AJ27" t="n">
        <v>2.627570867538452</v>
      </c>
      <c r="AK27" t="n">
        <v>11.7294</v>
      </c>
      <c r="AL27" t="n">
        <v>80</v>
      </c>
      <c r="AO27" t="n">
        <v>2.639473915100098</v>
      </c>
      <c r="AP27" t="n">
        <v>12.59502</v>
      </c>
      <c r="AQ27" t="n">
        <v>90</v>
      </c>
      <c r="AT27" t="n">
        <v>2.631973266601562</v>
      </c>
      <c r="AU27" t="n">
        <v>14.09711</v>
      </c>
      <c r="AV27" t="n">
        <v>100</v>
      </c>
      <c r="AY27" t="n">
        <v>2.631819009780884</v>
      </c>
      <c r="AZ27" t="n">
        <v>14.87179</v>
      </c>
      <c r="BA27" t="n">
        <v>110</v>
      </c>
      <c r="BD27" t="n">
        <v>2.635680913925171</v>
      </c>
      <c r="BE27" t="n">
        <v>14.23531</v>
      </c>
      <c r="BF27" t="n">
        <v>120</v>
      </c>
      <c r="BI27" t="n">
        <v>2.638303995132446</v>
      </c>
      <c r="BJ27" t="n">
        <v>15.1373</v>
      </c>
      <c r="BK27" t="n">
        <v>130</v>
      </c>
      <c r="BN27" t="n">
        <v>2.638401031494141</v>
      </c>
      <c r="BO27" t="n">
        <v>16.49027</v>
      </c>
      <c r="BP27" t="n">
        <v>140</v>
      </c>
      <c r="BS27" t="n">
        <v>2.631799697875977</v>
      </c>
      <c r="BT27" t="n">
        <v>16.0611</v>
      </c>
      <c r="BU27" t="n">
        <v>150</v>
      </c>
      <c r="BV27" t="inlineStr"/>
    </row>
    <row r="28">
      <c r="A28" t="n">
        <v>2.723391056060791</v>
      </c>
      <c r="B28" t="n">
        <v>2.76778</v>
      </c>
      <c r="C28" t="n">
        <v>10</v>
      </c>
      <c r="F28" t="n">
        <v>2.738543748855591</v>
      </c>
      <c r="G28" t="n">
        <v>4.99</v>
      </c>
      <c r="H28" t="n">
        <v>20</v>
      </c>
      <c r="K28" t="n">
        <v>2.737725973129272</v>
      </c>
      <c r="L28" t="n">
        <v>7.36134</v>
      </c>
      <c r="M28" t="n">
        <v>30</v>
      </c>
      <c r="P28" t="n">
        <v>2.739299058914185</v>
      </c>
      <c r="Q28" t="n">
        <v>10.27823</v>
      </c>
      <c r="R28" t="n">
        <v>40</v>
      </c>
      <c r="U28" t="n">
        <v>2.729378938674927</v>
      </c>
      <c r="V28" t="n">
        <v>12.9769</v>
      </c>
      <c r="W28" t="n">
        <v>50</v>
      </c>
      <c r="Z28" t="n">
        <v>2.737793922424316</v>
      </c>
      <c r="AA28" t="n">
        <v>9.53992</v>
      </c>
      <c r="AB28" t="n">
        <v>60</v>
      </c>
      <c r="AE28" t="n">
        <v>2.729222774505615</v>
      </c>
      <c r="AF28" t="n">
        <v>11.28205</v>
      </c>
      <c r="AG28" t="n">
        <v>70</v>
      </c>
      <c r="AJ28" t="n">
        <v>2.742479085922241</v>
      </c>
      <c r="AK28" t="n">
        <v>11.74395</v>
      </c>
      <c r="AL28" t="n">
        <v>80</v>
      </c>
      <c r="AO28" t="n">
        <v>2.739871978759766</v>
      </c>
      <c r="AP28" t="n">
        <v>12.6132</v>
      </c>
      <c r="AQ28" t="n">
        <v>90</v>
      </c>
      <c r="AT28" t="n">
        <v>2.728934288024902</v>
      </c>
      <c r="AU28" t="n">
        <v>14.07892</v>
      </c>
      <c r="AV28" t="n">
        <v>100</v>
      </c>
      <c r="AY28" t="n">
        <v>2.735068798065186</v>
      </c>
      <c r="AZ28" t="n">
        <v>14.9409</v>
      </c>
      <c r="BA28" t="n">
        <v>110</v>
      </c>
      <c r="BD28" t="n">
        <v>2.737420797348022</v>
      </c>
      <c r="BE28" t="n">
        <v>14.20985</v>
      </c>
      <c r="BF28" t="n">
        <v>120</v>
      </c>
      <c r="BI28" t="n">
        <v>2.739462852478027</v>
      </c>
      <c r="BJ28" t="n">
        <v>15.07183</v>
      </c>
      <c r="BK28" t="n">
        <v>130</v>
      </c>
      <c r="BN28" t="n">
        <v>2.740924835205078</v>
      </c>
      <c r="BO28" t="n">
        <v>16.55937</v>
      </c>
      <c r="BP28" t="n">
        <v>140</v>
      </c>
      <c r="BS28" t="n">
        <v>2.739894866943359</v>
      </c>
      <c r="BT28" t="n">
        <v>16.12293</v>
      </c>
      <c r="BU28" t="n">
        <v>150</v>
      </c>
      <c r="BV28" t="inlineStr"/>
    </row>
    <row r="29">
      <c r="A29" t="n">
        <v>2.838528156280518</v>
      </c>
      <c r="B29" t="n">
        <v>2.7605</v>
      </c>
      <c r="C29" t="n">
        <v>10</v>
      </c>
      <c r="F29" t="n">
        <v>2.841629981994629</v>
      </c>
      <c r="G29" t="n">
        <v>5.00818</v>
      </c>
      <c r="H29" t="n">
        <v>20</v>
      </c>
      <c r="K29" t="n">
        <v>2.841933965682983</v>
      </c>
      <c r="L29" t="n">
        <v>7.34679</v>
      </c>
      <c r="M29" t="n">
        <v>30</v>
      </c>
      <c r="P29" t="n">
        <v>2.8431077003479</v>
      </c>
      <c r="Q29" t="n">
        <v>10.29278</v>
      </c>
      <c r="R29" t="n">
        <v>40</v>
      </c>
      <c r="U29" t="n">
        <v>2.845237970352173</v>
      </c>
      <c r="V29" t="n">
        <v>13.0351</v>
      </c>
      <c r="W29" t="n">
        <v>50</v>
      </c>
      <c r="Z29" t="n">
        <v>2.839663028717041</v>
      </c>
      <c r="AA29" t="n">
        <v>9.525370000000001</v>
      </c>
      <c r="AB29" t="n">
        <v>60</v>
      </c>
      <c r="AE29" t="n">
        <v>2.84598708152771</v>
      </c>
      <c r="AF29" t="n">
        <v>11.24932</v>
      </c>
      <c r="AG29" t="n">
        <v>70</v>
      </c>
      <c r="AJ29" t="n">
        <v>2.842258930206299</v>
      </c>
      <c r="AK29" t="n">
        <v>11.71849</v>
      </c>
      <c r="AL29" t="n">
        <v>80</v>
      </c>
      <c r="AO29" t="n">
        <v>2.842992067337036</v>
      </c>
      <c r="AP29" t="n">
        <v>12.59138</v>
      </c>
      <c r="AQ29" t="n">
        <v>90</v>
      </c>
      <c r="AT29" t="n">
        <v>2.832404375076294</v>
      </c>
      <c r="AU29" t="n">
        <v>14.10438</v>
      </c>
      <c r="AV29" t="n">
        <v>100</v>
      </c>
      <c r="AY29" t="n">
        <v>2.832698822021484</v>
      </c>
      <c r="AZ29" t="n">
        <v>14.96999</v>
      </c>
      <c r="BA29" t="n">
        <v>110</v>
      </c>
      <c r="BD29" t="n">
        <v>2.841092824935913</v>
      </c>
      <c r="BE29" t="n">
        <v>14.16621</v>
      </c>
      <c r="BF29" t="n">
        <v>120</v>
      </c>
      <c r="BI29" t="n">
        <v>2.84404182434082</v>
      </c>
      <c r="BJ29" t="n">
        <v>15.03182</v>
      </c>
      <c r="BK29" t="n">
        <v>130</v>
      </c>
      <c r="BN29" t="n">
        <v>2.844279050827026</v>
      </c>
      <c r="BO29" t="n">
        <v>16.59211</v>
      </c>
      <c r="BP29" t="n">
        <v>140</v>
      </c>
      <c r="BS29" t="n">
        <v>2.843667984008789</v>
      </c>
      <c r="BT29" t="n">
        <v>16.17385</v>
      </c>
      <c r="BU29" t="n">
        <v>150</v>
      </c>
      <c r="BV29" t="inlineStr"/>
    </row>
    <row r="30">
      <c r="A30" t="n">
        <v>2.942152976989746</v>
      </c>
      <c r="B30" t="n">
        <v>2.75686</v>
      </c>
      <c r="C30" t="n">
        <v>10</v>
      </c>
      <c r="F30" t="n">
        <v>2.950241804122925</v>
      </c>
      <c r="G30" t="n">
        <v>5.01909</v>
      </c>
      <c r="H30" t="n">
        <v>20</v>
      </c>
      <c r="K30" t="n">
        <v>2.943388223648071</v>
      </c>
      <c r="L30" t="n">
        <v>7.32497</v>
      </c>
      <c r="M30" t="n">
        <v>30</v>
      </c>
      <c r="P30" t="n">
        <v>2.954026937484741</v>
      </c>
      <c r="Q30" t="n">
        <v>10.30005</v>
      </c>
      <c r="R30" t="n">
        <v>40</v>
      </c>
      <c r="U30" t="n">
        <v>2.949312925338745</v>
      </c>
      <c r="V30" t="n">
        <v>13.1042</v>
      </c>
      <c r="W30" t="n">
        <v>50</v>
      </c>
      <c r="Z30" t="n">
        <v>2.943207979202271</v>
      </c>
      <c r="AA30" t="n">
        <v>9.52173</v>
      </c>
      <c r="AB30" t="n">
        <v>60</v>
      </c>
      <c r="AE30" t="n">
        <v>2.948116064071655</v>
      </c>
      <c r="AF30" t="n">
        <v>11.22749</v>
      </c>
      <c r="AG30" t="n">
        <v>70</v>
      </c>
      <c r="AJ30" t="n">
        <v>2.944649934768677</v>
      </c>
      <c r="AK30" t="n">
        <v>11.6894</v>
      </c>
      <c r="AL30" t="n">
        <v>80</v>
      </c>
      <c r="AO30" t="n">
        <v>2.955170869827271</v>
      </c>
      <c r="AP30" t="n">
        <v>12.6132</v>
      </c>
      <c r="AQ30" t="n">
        <v>90</v>
      </c>
      <c r="AT30" t="n">
        <v>2.948266267776489</v>
      </c>
      <c r="AU30" t="n">
        <v>14.1844</v>
      </c>
      <c r="AV30" t="n">
        <v>100</v>
      </c>
      <c r="AY30" t="n">
        <v>2.947409868240356</v>
      </c>
      <c r="AZ30" t="n">
        <v>14.98818</v>
      </c>
      <c r="BA30" t="n">
        <v>110</v>
      </c>
      <c r="BD30" t="n">
        <v>2.943530082702637</v>
      </c>
      <c r="BE30" t="n">
        <v>14.15894</v>
      </c>
      <c r="BF30" t="n">
        <v>120</v>
      </c>
      <c r="BI30" t="n">
        <v>2.948592901229858</v>
      </c>
      <c r="BJ30" t="n">
        <v>15.01727</v>
      </c>
      <c r="BK30" t="n">
        <v>130</v>
      </c>
      <c r="BN30" t="n">
        <v>2.953537940979004</v>
      </c>
      <c r="BO30" t="n">
        <v>16.59574</v>
      </c>
      <c r="BP30" t="n">
        <v>140</v>
      </c>
      <c r="BS30" t="n">
        <v>2.94474983215332</v>
      </c>
      <c r="BT30" t="n">
        <v>16.12657</v>
      </c>
      <c r="BU30" t="n">
        <v>150</v>
      </c>
      <c r="BV30" t="inlineStr"/>
    </row>
    <row r="31">
      <c r="A31" t="n">
        <v>3.04171085357666</v>
      </c>
      <c r="B31" t="n">
        <v>2.74595</v>
      </c>
      <c r="C31" t="n">
        <v>10</v>
      </c>
      <c r="F31" t="n">
        <v>3.054544925689697</v>
      </c>
      <c r="G31" t="n">
        <v>5.01546</v>
      </c>
      <c r="H31" t="n">
        <v>20</v>
      </c>
      <c r="K31" t="n">
        <v>3.054260015487671</v>
      </c>
      <c r="L31" t="n">
        <v>7.30315</v>
      </c>
      <c r="M31" t="n">
        <v>30</v>
      </c>
      <c r="P31" t="n">
        <v>3.052839756011963</v>
      </c>
      <c r="Q31" t="n">
        <v>10.30369</v>
      </c>
      <c r="R31" t="n">
        <v>40</v>
      </c>
      <c r="U31" t="n">
        <v>3.049287796020508</v>
      </c>
      <c r="V31" t="n">
        <v>13.14784</v>
      </c>
      <c r="W31" t="n">
        <v>50</v>
      </c>
      <c r="Z31" t="n">
        <v>3.055000066757202</v>
      </c>
      <c r="AA31" t="n">
        <v>9.510820000000001</v>
      </c>
      <c r="AB31" t="n">
        <v>60</v>
      </c>
      <c r="AE31" t="n">
        <v>3.044311046600342</v>
      </c>
      <c r="AF31" t="n">
        <v>11.19476</v>
      </c>
      <c r="AG31" t="n">
        <v>70</v>
      </c>
      <c r="AJ31" t="n">
        <v>3.057979106903076</v>
      </c>
      <c r="AK31" t="n">
        <v>11.6894</v>
      </c>
      <c r="AL31" t="n">
        <v>80</v>
      </c>
      <c r="AO31" t="n">
        <v>3.055488109588623</v>
      </c>
      <c r="AP31" t="n">
        <v>12.58774</v>
      </c>
      <c r="AQ31" t="n">
        <v>90</v>
      </c>
      <c r="AT31" t="n">
        <v>3.049981355667114</v>
      </c>
      <c r="AU31" t="n">
        <v>14.22077</v>
      </c>
      <c r="AV31" t="n">
        <v>100</v>
      </c>
      <c r="AY31" t="n">
        <v>3.049661874771118</v>
      </c>
      <c r="AZ31" t="n">
        <v>15.04273</v>
      </c>
      <c r="BA31" t="n">
        <v>110</v>
      </c>
      <c r="BD31" t="n">
        <v>3.053814888000488</v>
      </c>
      <c r="BE31" t="n">
        <v>14.13348</v>
      </c>
      <c r="BF31" t="n">
        <v>120</v>
      </c>
      <c r="BI31" t="n">
        <v>3.054604053497314</v>
      </c>
      <c r="BJ31" t="n">
        <v>15.06456</v>
      </c>
      <c r="BK31" t="n">
        <v>130</v>
      </c>
      <c r="BN31" t="n">
        <v>3.057698965072632</v>
      </c>
      <c r="BO31" t="n">
        <v>16.63575</v>
      </c>
      <c r="BP31" t="n">
        <v>140</v>
      </c>
      <c r="BS31" t="n">
        <v>3.049444675445557</v>
      </c>
      <c r="BT31" t="n">
        <v>16.07929</v>
      </c>
      <c r="BU31" t="n">
        <v>150</v>
      </c>
      <c r="BV31" t="inlineStr"/>
    </row>
    <row r="32">
      <c r="A32" t="n">
        <v>3.153908014297485</v>
      </c>
      <c r="B32" t="n">
        <v>2.72777</v>
      </c>
      <c r="C32" t="n">
        <v>10</v>
      </c>
      <c r="F32" t="n">
        <v>3.15848183631897</v>
      </c>
      <c r="G32" t="n">
        <v>5.00091</v>
      </c>
      <c r="H32" t="n">
        <v>20</v>
      </c>
      <c r="K32" t="n">
        <v>3.156100034713745</v>
      </c>
      <c r="L32" t="n">
        <v>7.29223</v>
      </c>
      <c r="M32" t="n">
        <v>30</v>
      </c>
      <c r="P32" t="n">
        <v>3.158333778381348</v>
      </c>
      <c r="Q32" t="n">
        <v>10.29642</v>
      </c>
      <c r="R32" t="n">
        <v>40</v>
      </c>
      <c r="U32" t="n">
        <v>3.161849975585938</v>
      </c>
      <c r="V32" t="n">
        <v>13.18785</v>
      </c>
      <c r="W32" t="n">
        <v>50</v>
      </c>
      <c r="Z32" t="n">
        <v>3.155742883682251</v>
      </c>
      <c r="AA32" t="n">
        <v>9.529</v>
      </c>
      <c r="AB32" t="n">
        <v>60</v>
      </c>
      <c r="AE32" t="n">
        <v>3.160724878311157</v>
      </c>
      <c r="AF32" t="n">
        <v>11.18021</v>
      </c>
      <c r="AG32" t="n">
        <v>70</v>
      </c>
      <c r="AJ32" t="n">
        <v>3.161649942398071</v>
      </c>
      <c r="AK32" t="n">
        <v>11.68212</v>
      </c>
      <c r="AL32" t="n">
        <v>80</v>
      </c>
      <c r="AO32" t="n">
        <v>3.155218124389648</v>
      </c>
      <c r="AP32" t="n">
        <v>12.55137</v>
      </c>
      <c r="AQ32" t="n">
        <v>90</v>
      </c>
      <c r="AT32" t="n">
        <v>3.148130178451538</v>
      </c>
      <c r="AU32" t="n">
        <v>14.24259</v>
      </c>
      <c r="AV32" t="n">
        <v>100</v>
      </c>
      <c r="AY32" t="n">
        <v>3.15087890625</v>
      </c>
      <c r="AZ32" t="n">
        <v>15.09729</v>
      </c>
      <c r="BA32" t="n">
        <v>110</v>
      </c>
      <c r="BD32" t="n">
        <v>3.157503128051758</v>
      </c>
      <c r="BE32" t="n">
        <v>14.15894</v>
      </c>
      <c r="BF32" t="n">
        <v>120</v>
      </c>
      <c r="BI32" t="n">
        <v>3.161169767379761</v>
      </c>
      <c r="BJ32" t="n">
        <v>15.10093</v>
      </c>
      <c r="BK32" t="n">
        <v>130</v>
      </c>
      <c r="BN32" t="n">
        <v>3.15853214263916</v>
      </c>
      <c r="BO32" t="n">
        <v>16.68303</v>
      </c>
      <c r="BP32" t="n">
        <v>140</v>
      </c>
      <c r="BS32" t="n">
        <v>3.164399862289429</v>
      </c>
      <c r="BT32" t="n">
        <v>16.03928</v>
      </c>
      <c r="BU32" t="n">
        <v>150</v>
      </c>
      <c r="BV32" t="inlineStr"/>
    </row>
    <row r="33">
      <c r="A33" t="n">
        <v>3.258465051651001</v>
      </c>
      <c r="B33" t="n">
        <v>2.70595</v>
      </c>
      <c r="C33" t="n">
        <v>10</v>
      </c>
      <c r="F33" t="n">
        <v>3.27174186706543</v>
      </c>
      <c r="G33" t="n">
        <v>4.99</v>
      </c>
      <c r="H33" t="n">
        <v>20</v>
      </c>
      <c r="K33" t="n">
        <v>3.257966041564941</v>
      </c>
      <c r="L33" t="n">
        <v>7.27405</v>
      </c>
      <c r="M33" t="n">
        <v>30</v>
      </c>
      <c r="P33" t="n">
        <v>3.261782884597778</v>
      </c>
      <c r="Q33" t="n">
        <v>10.28551</v>
      </c>
      <c r="R33" t="n">
        <v>40</v>
      </c>
      <c r="U33" t="n">
        <v>3.263228893280029</v>
      </c>
      <c r="V33" t="n">
        <v>13.21695</v>
      </c>
      <c r="W33" t="n">
        <v>50</v>
      </c>
      <c r="Z33" t="n">
        <v>3.261080980300903</v>
      </c>
      <c r="AA33" t="n">
        <v>9.554460000000001</v>
      </c>
      <c r="AB33" t="n">
        <v>60</v>
      </c>
      <c r="AE33" t="n">
        <v>3.262141942977905</v>
      </c>
      <c r="AF33" t="n">
        <v>11.17294</v>
      </c>
      <c r="AG33" t="n">
        <v>70</v>
      </c>
      <c r="AJ33" t="n">
        <v>3.264642000198364</v>
      </c>
      <c r="AK33" t="n">
        <v>11.68576</v>
      </c>
      <c r="AL33" t="n">
        <v>80</v>
      </c>
      <c r="AO33" t="n">
        <v>3.258415937423706</v>
      </c>
      <c r="AP33" t="n">
        <v>12.54773</v>
      </c>
      <c r="AQ33" t="n">
        <v>90</v>
      </c>
      <c r="AT33" t="n">
        <v>3.25359320640564</v>
      </c>
      <c r="AU33" t="n">
        <v>14.23168</v>
      </c>
      <c r="AV33" t="n">
        <v>100</v>
      </c>
      <c r="AY33" t="n">
        <v>3.253987789154053</v>
      </c>
      <c r="AZ33" t="n">
        <v>15.13366</v>
      </c>
      <c r="BA33" t="n">
        <v>110</v>
      </c>
      <c r="BD33" t="n">
        <v>3.258898973464966</v>
      </c>
      <c r="BE33" t="n">
        <v>14.1844</v>
      </c>
      <c r="BF33" t="n">
        <v>120</v>
      </c>
      <c r="BI33" t="n">
        <v>3.261096000671387</v>
      </c>
      <c r="BJ33" t="n">
        <v>15.08638</v>
      </c>
      <c r="BK33" t="n">
        <v>130</v>
      </c>
      <c r="BN33" t="n">
        <v>3.261580944061279</v>
      </c>
      <c r="BO33" t="n">
        <v>16.67576</v>
      </c>
      <c r="BP33" t="n">
        <v>140</v>
      </c>
      <c r="BS33" t="n">
        <v>3.264023780822754</v>
      </c>
      <c r="BT33" t="n">
        <v>15.99563</v>
      </c>
      <c r="BU33" t="n">
        <v>150</v>
      </c>
      <c r="BV33" t="inlineStr"/>
    </row>
    <row r="34">
      <c r="A34" t="n">
        <v>3.360796928405762</v>
      </c>
      <c r="B34" t="n">
        <v>2.67685</v>
      </c>
      <c r="C34" t="n">
        <v>10</v>
      </c>
      <c r="F34" t="n">
        <v>3.370881795883179</v>
      </c>
      <c r="G34" t="n">
        <v>4.99727</v>
      </c>
      <c r="H34" t="n">
        <v>20</v>
      </c>
      <c r="K34" t="n">
        <v>3.362823963165283</v>
      </c>
      <c r="L34" t="n">
        <v>7.25586</v>
      </c>
      <c r="M34" t="n">
        <v>30</v>
      </c>
      <c r="P34" t="n">
        <v>3.371372938156128</v>
      </c>
      <c r="Q34" t="n">
        <v>10.28551</v>
      </c>
      <c r="R34" t="n">
        <v>40</v>
      </c>
      <c r="U34" t="n">
        <v>3.363467931747437</v>
      </c>
      <c r="V34" t="n">
        <v>13.25332</v>
      </c>
      <c r="W34" t="n">
        <v>50</v>
      </c>
      <c r="Z34" t="n">
        <v>3.371303796768188</v>
      </c>
      <c r="AA34" t="n">
        <v>9.587199999999999</v>
      </c>
      <c r="AB34" t="n">
        <v>60</v>
      </c>
      <c r="AE34" t="n">
        <v>3.362112045288086</v>
      </c>
      <c r="AF34" t="n">
        <v>11.18021</v>
      </c>
      <c r="AG34" t="n">
        <v>70</v>
      </c>
      <c r="AJ34" t="n">
        <v>3.37438702583313</v>
      </c>
      <c r="AK34" t="n">
        <v>11.66757</v>
      </c>
      <c r="AL34" t="n">
        <v>80</v>
      </c>
      <c r="AO34" t="n">
        <v>3.369192123413086</v>
      </c>
      <c r="AP34" t="n">
        <v>12.59138</v>
      </c>
      <c r="AQ34" t="n">
        <v>90</v>
      </c>
      <c r="AT34" t="n">
        <v>3.365331411361694</v>
      </c>
      <c r="AU34" t="n">
        <v>14.27896</v>
      </c>
      <c r="AV34" t="n">
        <v>100</v>
      </c>
      <c r="AY34" t="n">
        <v>3.366553783416748</v>
      </c>
      <c r="AZ34" t="n">
        <v>15.17367</v>
      </c>
      <c r="BA34" t="n">
        <v>110</v>
      </c>
      <c r="BD34" t="n">
        <v>3.369970083236694</v>
      </c>
      <c r="BE34" t="n">
        <v>14.18076</v>
      </c>
      <c r="BF34" t="n">
        <v>120</v>
      </c>
      <c r="BI34" t="n">
        <v>3.370954036712646</v>
      </c>
      <c r="BJ34" t="n">
        <v>15.10456</v>
      </c>
      <c r="BK34" t="n">
        <v>130</v>
      </c>
      <c r="BN34" t="n">
        <v>3.370621919631958</v>
      </c>
      <c r="BO34" t="n">
        <v>16.61393</v>
      </c>
      <c r="BP34" t="n">
        <v>140</v>
      </c>
      <c r="BS34" t="n">
        <v>3.366721630096436</v>
      </c>
      <c r="BT34" t="n">
        <v>15.97018</v>
      </c>
      <c r="BU34" t="n">
        <v>150</v>
      </c>
      <c r="BV34" t="inlineStr"/>
    </row>
    <row r="35">
      <c r="A35" t="n">
        <v>3.462132930755615</v>
      </c>
      <c r="B35" t="n">
        <v>2.65139</v>
      </c>
      <c r="C35" t="n">
        <v>10</v>
      </c>
      <c r="F35" t="n">
        <v>3.473740816116333</v>
      </c>
      <c r="G35" t="n">
        <v>5.01182</v>
      </c>
      <c r="H35" t="n">
        <v>20</v>
      </c>
      <c r="K35" t="n">
        <v>3.469255924224854</v>
      </c>
      <c r="L35" t="n">
        <v>7.2304</v>
      </c>
      <c r="M35" t="n">
        <v>30</v>
      </c>
      <c r="P35" t="n">
        <v>3.473020792007446</v>
      </c>
      <c r="Q35" t="n">
        <v>10.27459</v>
      </c>
      <c r="R35" t="n">
        <v>40</v>
      </c>
      <c r="U35" t="n">
        <v>3.469998121261597</v>
      </c>
      <c r="V35" t="n">
        <v>13.27878</v>
      </c>
      <c r="W35" t="n">
        <v>50</v>
      </c>
      <c r="Z35" t="n">
        <v>3.4759521484375</v>
      </c>
      <c r="AA35" t="n">
        <v>9.59811</v>
      </c>
      <c r="AB35" t="n">
        <v>60</v>
      </c>
      <c r="AE35" t="n">
        <v>3.465625047683716</v>
      </c>
      <c r="AF35" t="n">
        <v>11.22386</v>
      </c>
      <c r="AG35" t="n">
        <v>70</v>
      </c>
      <c r="AJ35" t="n">
        <v>3.476689100265503</v>
      </c>
      <c r="AK35" t="n">
        <v>11.65666</v>
      </c>
      <c r="AL35" t="n">
        <v>80</v>
      </c>
      <c r="AO35" t="n">
        <v>3.471149921417236</v>
      </c>
      <c r="AP35" t="n">
        <v>12.59502</v>
      </c>
      <c r="AQ35" t="n">
        <v>90</v>
      </c>
      <c r="AT35" t="n">
        <v>3.471823215484619</v>
      </c>
      <c r="AU35" t="n">
        <v>14.36261</v>
      </c>
      <c r="AV35" t="n">
        <v>100</v>
      </c>
      <c r="AY35" t="n">
        <v>3.469588994979858</v>
      </c>
      <c r="AZ35" t="n">
        <v>15.23913</v>
      </c>
      <c r="BA35" t="n">
        <v>110</v>
      </c>
      <c r="BD35" t="n">
        <v>3.471395969390869</v>
      </c>
      <c r="BE35" t="n">
        <v>14.12984</v>
      </c>
      <c r="BF35" t="n">
        <v>120</v>
      </c>
      <c r="BI35" t="n">
        <v>3.477920055389404</v>
      </c>
      <c r="BJ35" t="n">
        <v>15.11911</v>
      </c>
      <c r="BK35" t="n">
        <v>130</v>
      </c>
      <c r="BN35" t="n">
        <v>3.47291111946106</v>
      </c>
      <c r="BO35" t="n">
        <v>16.60302</v>
      </c>
      <c r="BP35" t="n">
        <v>140</v>
      </c>
      <c r="BS35" t="n">
        <v>3.481204986572266</v>
      </c>
      <c r="BT35" t="n">
        <v>15.96654</v>
      </c>
      <c r="BU35" t="n">
        <v>150</v>
      </c>
      <c r="BV35" t="inlineStr"/>
    </row>
    <row r="36">
      <c r="A36" t="n">
        <v>3.575200080871582</v>
      </c>
      <c r="B36" t="n">
        <v>2.62593</v>
      </c>
      <c r="C36" t="n">
        <v>10</v>
      </c>
      <c r="F36" t="n">
        <v>3.589061737060547</v>
      </c>
      <c r="G36" t="n">
        <v>5.01546</v>
      </c>
      <c r="H36" t="n">
        <v>20</v>
      </c>
      <c r="K36" t="n">
        <v>3.574438095092773</v>
      </c>
      <c r="L36" t="n">
        <v>7.21586</v>
      </c>
      <c r="M36" t="n">
        <v>30</v>
      </c>
      <c r="P36" t="n">
        <v>3.576291084289551</v>
      </c>
      <c r="Q36" t="n">
        <v>10.26368</v>
      </c>
      <c r="R36" t="n">
        <v>40</v>
      </c>
      <c r="U36" t="n">
        <v>3.578715801239014</v>
      </c>
      <c r="V36" t="n">
        <v>13.26423</v>
      </c>
      <c r="W36" t="n">
        <v>50</v>
      </c>
      <c r="Z36" t="n">
        <v>3.587515830993652</v>
      </c>
      <c r="AA36" t="n">
        <v>9.609019999999999</v>
      </c>
      <c r="AB36" t="n">
        <v>60</v>
      </c>
      <c r="AE36" t="n">
        <v>3.576565027236938</v>
      </c>
      <c r="AF36" t="n">
        <v>11.23477</v>
      </c>
      <c r="AG36" t="n">
        <v>70</v>
      </c>
      <c r="AJ36" t="n">
        <v>3.580626964569092</v>
      </c>
      <c r="AK36" t="n">
        <v>11.67485</v>
      </c>
      <c r="AL36" t="n">
        <v>80</v>
      </c>
      <c r="AO36" t="n">
        <v>3.57390022277832</v>
      </c>
      <c r="AP36" t="n">
        <v>12.58047</v>
      </c>
      <c r="AQ36" t="n">
        <v>90</v>
      </c>
      <c r="AT36" t="n">
        <v>3.568014144897461</v>
      </c>
      <c r="AU36" t="n">
        <v>14.44626</v>
      </c>
      <c r="AV36" t="n">
        <v>100</v>
      </c>
      <c r="AY36" t="n">
        <v>3.571702003479004</v>
      </c>
      <c r="AZ36" t="n">
        <v>15.26823</v>
      </c>
      <c r="BA36" t="n">
        <v>110</v>
      </c>
      <c r="BD36" t="n">
        <v>3.574414968490601</v>
      </c>
      <c r="BE36" t="n">
        <v>14.10074</v>
      </c>
      <c r="BF36" t="n">
        <v>120</v>
      </c>
      <c r="BI36" t="n">
        <v>3.581538677215576</v>
      </c>
      <c r="BJ36" t="n">
        <v>15.12639</v>
      </c>
      <c r="BK36" t="n">
        <v>130</v>
      </c>
      <c r="BN36" t="n">
        <v>3.575395107269287</v>
      </c>
      <c r="BO36" t="n">
        <v>16.54119</v>
      </c>
      <c r="BP36" t="n">
        <v>140</v>
      </c>
      <c r="BS36" t="n">
        <v>3.58424973487854</v>
      </c>
      <c r="BT36" t="n">
        <v>15.97018</v>
      </c>
      <c r="BU36" t="n">
        <v>150</v>
      </c>
      <c r="BV36" t="inlineStr"/>
    </row>
    <row r="37">
      <c r="A37" t="n">
        <v>3.678242921829224</v>
      </c>
      <c r="B37" t="n">
        <v>2.60411</v>
      </c>
      <c r="C37" t="n">
        <v>10</v>
      </c>
      <c r="F37" t="n">
        <v>3.693357706069946</v>
      </c>
      <c r="G37" t="n">
        <v>5.02637</v>
      </c>
      <c r="H37" t="n">
        <v>20</v>
      </c>
      <c r="K37" t="n">
        <v>3.679186105728149</v>
      </c>
      <c r="L37" t="n">
        <v>7.20858</v>
      </c>
      <c r="M37" t="n">
        <v>30</v>
      </c>
      <c r="P37" t="n">
        <v>3.68682599067688</v>
      </c>
      <c r="Q37" t="n">
        <v>10.23822</v>
      </c>
      <c r="R37" t="n">
        <v>40</v>
      </c>
      <c r="U37" t="n">
        <v>3.681106805801392</v>
      </c>
      <c r="V37" t="n">
        <v>13.25332</v>
      </c>
      <c r="W37" t="n">
        <v>50</v>
      </c>
      <c r="Z37" t="n">
        <v>3.678455114364624</v>
      </c>
      <c r="AA37" t="n">
        <v>9.623570000000001</v>
      </c>
      <c r="AB37" t="n">
        <v>60</v>
      </c>
      <c r="AE37" t="n">
        <v>3.677282094955444</v>
      </c>
      <c r="AF37" t="n">
        <v>11.23477</v>
      </c>
      <c r="AG37" t="n">
        <v>70</v>
      </c>
      <c r="AJ37" t="n">
        <v>3.6806960105896</v>
      </c>
      <c r="AK37" t="n">
        <v>11.68576</v>
      </c>
      <c r="AL37" t="n">
        <v>80</v>
      </c>
      <c r="AO37" t="n">
        <v>3.686348915100098</v>
      </c>
      <c r="AP37" t="n">
        <v>12.59138</v>
      </c>
      <c r="AQ37" t="n">
        <v>90</v>
      </c>
      <c r="AT37" t="n">
        <v>3.682373285293579</v>
      </c>
      <c r="AU37" t="n">
        <v>14.46445</v>
      </c>
      <c r="AV37" t="n">
        <v>100</v>
      </c>
      <c r="AY37" t="n">
        <v>3.683803796768188</v>
      </c>
      <c r="AZ37" t="n">
        <v>15.25004</v>
      </c>
      <c r="BA37" t="n">
        <v>110</v>
      </c>
      <c r="BD37" t="n">
        <v>3.677258968353271</v>
      </c>
      <c r="BE37" t="n">
        <v>14.0862</v>
      </c>
      <c r="BF37" t="n">
        <v>120</v>
      </c>
      <c r="BI37" t="n">
        <v>3.68022608757019</v>
      </c>
      <c r="BJ37" t="n">
        <v>15.15548</v>
      </c>
      <c r="BK37" t="n">
        <v>130</v>
      </c>
      <c r="BN37" t="n">
        <v>3.690090894699097</v>
      </c>
      <c r="BO37" t="n">
        <v>16.54483</v>
      </c>
      <c r="BP37" t="n">
        <v>140</v>
      </c>
      <c r="BS37" t="n">
        <v>3.686958789825439</v>
      </c>
      <c r="BT37" t="n">
        <v>16.00655</v>
      </c>
      <c r="BU37" t="n">
        <v>150</v>
      </c>
      <c r="BV37" t="inlineStr"/>
    </row>
    <row r="38">
      <c r="A38" t="n">
        <v>3.779425144195557</v>
      </c>
      <c r="B38" t="n">
        <v>2.5932</v>
      </c>
      <c r="C38" t="n">
        <v>10</v>
      </c>
      <c r="F38" t="n">
        <v>3.789576768875122</v>
      </c>
      <c r="G38" t="n">
        <v>5.04092</v>
      </c>
      <c r="H38" t="n">
        <v>20</v>
      </c>
      <c r="K38" t="n">
        <v>3.793534994125366</v>
      </c>
      <c r="L38" t="n">
        <v>7.19403</v>
      </c>
      <c r="M38" t="n">
        <v>30</v>
      </c>
      <c r="P38" t="n">
        <v>3.832644701004028</v>
      </c>
      <c r="Q38" t="n">
        <v>10.20185</v>
      </c>
      <c r="R38" t="n">
        <v>40</v>
      </c>
      <c r="U38" t="n">
        <v>3.784303903579712</v>
      </c>
      <c r="V38" t="n">
        <v>13.25695</v>
      </c>
      <c r="W38" t="n">
        <v>50</v>
      </c>
      <c r="Z38" t="n">
        <v>3.792917966842651</v>
      </c>
      <c r="AA38" t="n">
        <v>9.638109999999999</v>
      </c>
      <c r="AB38" t="n">
        <v>60</v>
      </c>
      <c r="AE38" t="n">
        <v>3.783540010452271</v>
      </c>
      <c r="AF38" t="n">
        <v>11.23113</v>
      </c>
      <c r="AG38" t="n">
        <v>70</v>
      </c>
      <c r="AJ38" t="n">
        <v>3.793395042419434</v>
      </c>
      <c r="AK38" t="n">
        <v>11.67121</v>
      </c>
      <c r="AL38" t="n">
        <v>80</v>
      </c>
      <c r="AO38" t="n">
        <v>3.793930053710938</v>
      </c>
      <c r="AP38" t="n">
        <v>12.58774</v>
      </c>
      <c r="AQ38" t="n">
        <v>90</v>
      </c>
      <c r="AT38" t="n">
        <v>3.779205322265625</v>
      </c>
      <c r="AU38" t="n">
        <v>14.48627</v>
      </c>
      <c r="AV38" t="n">
        <v>100</v>
      </c>
      <c r="AY38" t="n">
        <v>3.781491994857788</v>
      </c>
      <c r="AZ38" t="n">
        <v>15.18458</v>
      </c>
      <c r="BA38" t="n">
        <v>110</v>
      </c>
      <c r="BD38" t="n">
        <v>3.788677930831909</v>
      </c>
      <c r="BE38" t="n">
        <v>14.05346</v>
      </c>
      <c r="BF38" t="n">
        <v>120</v>
      </c>
      <c r="BI38" t="n">
        <v>3.793429851531982</v>
      </c>
      <c r="BJ38" t="n">
        <v>15.18094</v>
      </c>
      <c r="BK38" t="n">
        <v>130</v>
      </c>
      <c r="BN38" t="n">
        <v>3.795251846313477</v>
      </c>
      <c r="BO38" t="n">
        <v>16.523</v>
      </c>
      <c r="BP38" t="n">
        <v>140</v>
      </c>
      <c r="BS38" t="n">
        <v>3.790191888809204</v>
      </c>
      <c r="BT38" t="n">
        <v>15.95926</v>
      </c>
      <c r="BU38" t="n">
        <v>150</v>
      </c>
      <c r="BV38" t="inlineStr"/>
    </row>
    <row r="39">
      <c r="A39" t="n">
        <v>3.88957405090332</v>
      </c>
      <c r="B39" t="n">
        <v>2.57501</v>
      </c>
      <c r="C39" t="n">
        <v>10</v>
      </c>
      <c r="F39" t="n">
        <v>3.891661643981934</v>
      </c>
      <c r="G39" t="n">
        <v>5.04819</v>
      </c>
      <c r="H39" t="n">
        <v>20</v>
      </c>
      <c r="K39" t="n">
        <v>3.893072128295898</v>
      </c>
      <c r="L39" t="n">
        <v>7.18312</v>
      </c>
      <c r="M39" t="n">
        <v>30</v>
      </c>
      <c r="P39" t="n">
        <v>3.889455795288086</v>
      </c>
      <c r="Q39" t="n">
        <v>10.1764</v>
      </c>
      <c r="R39" t="n">
        <v>40</v>
      </c>
      <c r="U39" t="n">
        <v>3.894277095794678</v>
      </c>
      <c r="V39" t="n">
        <v>13.27878</v>
      </c>
      <c r="W39" t="n">
        <v>50</v>
      </c>
      <c r="Z39" t="n">
        <v>3.891858816146851</v>
      </c>
      <c r="AA39" t="n">
        <v>9.64903</v>
      </c>
      <c r="AB39" t="n">
        <v>60</v>
      </c>
      <c r="AE39" t="n">
        <v>3.893476009368896</v>
      </c>
      <c r="AF39" t="n">
        <v>11.23841</v>
      </c>
      <c r="AG39" t="n">
        <v>70</v>
      </c>
      <c r="AJ39" t="n">
        <v>3.894686937332153</v>
      </c>
      <c r="AK39" t="n">
        <v>11.67121</v>
      </c>
      <c r="AL39" t="n">
        <v>80</v>
      </c>
      <c r="AO39" t="n">
        <v>3.890372037887573</v>
      </c>
      <c r="AP39" t="n">
        <v>12.58047</v>
      </c>
      <c r="AQ39" t="n">
        <v>90</v>
      </c>
      <c r="AT39" t="n">
        <v>3.887061357498169</v>
      </c>
      <c r="AU39" t="n">
        <v>14.53355</v>
      </c>
      <c r="AV39" t="n">
        <v>100</v>
      </c>
      <c r="AY39" t="n">
        <v>3.886754751205444</v>
      </c>
      <c r="AZ39" t="n">
        <v>15.12639</v>
      </c>
      <c r="BA39" t="n">
        <v>110</v>
      </c>
      <c r="BD39" t="n">
        <v>3.890429973602295</v>
      </c>
      <c r="BE39" t="n">
        <v>14.028</v>
      </c>
      <c r="BF39" t="n">
        <v>120</v>
      </c>
      <c r="BI39" t="n">
        <v>3.896716833114624</v>
      </c>
      <c r="BJ39" t="n">
        <v>15.21004</v>
      </c>
      <c r="BK39" t="n">
        <v>130</v>
      </c>
      <c r="BN39" t="n">
        <v>3.896635770797729</v>
      </c>
      <c r="BO39" t="n">
        <v>16.46481</v>
      </c>
      <c r="BP39" t="n">
        <v>140</v>
      </c>
      <c r="BS39" t="n">
        <v>3.90059494972229</v>
      </c>
      <c r="BT39" t="n">
        <v>15.95563</v>
      </c>
      <c r="BU39" t="n">
        <v>150</v>
      </c>
      <c r="BV39" t="inlineStr"/>
    </row>
    <row r="40">
      <c r="A40" t="n">
        <v>3.992074012756348</v>
      </c>
      <c r="B40" t="n">
        <v>2.5641</v>
      </c>
      <c r="C40" t="n">
        <v>10</v>
      </c>
      <c r="F40" t="n">
        <v>4.002359628677368</v>
      </c>
      <c r="G40" t="n">
        <v>5.05546</v>
      </c>
      <c r="H40" t="n">
        <v>20</v>
      </c>
      <c r="K40" t="n">
        <v>3.994913101196289</v>
      </c>
      <c r="L40" t="n">
        <v>7.17949</v>
      </c>
      <c r="M40" t="n">
        <v>30</v>
      </c>
      <c r="P40" t="n">
        <v>4.002343893051147</v>
      </c>
      <c r="Q40" t="n">
        <v>10.15094</v>
      </c>
      <c r="R40" t="n">
        <v>40</v>
      </c>
      <c r="U40" t="n">
        <v>3.99809193611145</v>
      </c>
      <c r="V40" t="n">
        <v>13.29333</v>
      </c>
      <c r="W40" t="n">
        <v>50</v>
      </c>
      <c r="Z40" t="n">
        <v>3.995408773422241</v>
      </c>
      <c r="AA40" t="n">
        <v>9.6563</v>
      </c>
      <c r="AB40" t="n">
        <v>60</v>
      </c>
      <c r="AE40" t="n">
        <v>3.995365858078003</v>
      </c>
      <c r="AF40" t="n">
        <v>11.22749</v>
      </c>
      <c r="AG40" t="n">
        <v>70</v>
      </c>
      <c r="AJ40" t="n">
        <v>3.997282028198242</v>
      </c>
      <c r="AK40" t="n">
        <v>11.69667</v>
      </c>
      <c r="AL40" t="n">
        <v>80</v>
      </c>
      <c r="AO40" t="n">
        <v>3.992163896560669</v>
      </c>
      <c r="AP40" t="n">
        <v>12.56228</v>
      </c>
      <c r="AQ40" t="n">
        <v>90</v>
      </c>
      <c r="AT40" t="n">
        <v>3.983477115631104</v>
      </c>
      <c r="AU40" t="n">
        <v>14.58811</v>
      </c>
      <c r="AV40" t="n">
        <v>100</v>
      </c>
      <c r="AY40" t="n">
        <v>3.989650964736938</v>
      </c>
      <c r="AZ40" t="n">
        <v>15.11184</v>
      </c>
      <c r="BA40" t="n">
        <v>110</v>
      </c>
      <c r="BD40" t="n">
        <v>3.993798017501831</v>
      </c>
      <c r="BE40" t="n">
        <v>13.96254</v>
      </c>
      <c r="BF40" t="n">
        <v>120</v>
      </c>
      <c r="BI40" t="n">
        <v>3.997199773788452</v>
      </c>
      <c r="BJ40" t="n">
        <v>15.30096</v>
      </c>
      <c r="BK40" t="n">
        <v>130</v>
      </c>
      <c r="BN40" t="n">
        <v>3.998420000076294</v>
      </c>
      <c r="BO40" t="n">
        <v>16.42844</v>
      </c>
      <c r="BP40" t="n">
        <v>140</v>
      </c>
      <c r="BS40" t="n">
        <v>4.002702713012695</v>
      </c>
      <c r="BT40" t="n">
        <v>15.98109</v>
      </c>
      <c r="BU40" t="n">
        <v>150</v>
      </c>
      <c r="BV40" t="inlineStr"/>
    </row>
    <row r="41">
      <c r="A41" t="n">
        <v>4.095645904541016</v>
      </c>
      <c r="B41" t="n">
        <v>2.56047</v>
      </c>
      <c r="C41" t="n">
        <v>10</v>
      </c>
      <c r="F41" t="n">
        <v>4.110243797302246</v>
      </c>
      <c r="G41" t="n">
        <v>5.0591</v>
      </c>
      <c r="H41" t="n">
        <v>20</v>
      </c>
      <c r="K41" t="n">
        <v>4.110109090805054</v>
      </c>
      <c r="L41" t="n">
        <v>7.17221</v>
      </c>
      <c r="M41" t="n">
        <v>30</v>
      </c>
      <c r="P41" t="n">
        <v>4.105556964874268</v>
      </c>
      <c r="Q41" t="n">
        <v>10.10002</v>
      </c>
      <c r="R41" t="n">
        <v>40</v>
      </c>
      <c r="U41" t="n">
        <v>4.102064847946167</v>
      </c>
      <c r="V41" t="n">
        <v>13.31515</v>
      </c>
      <c r="W41" t="n">
        <v>50</v>
      </c>
      <c r="Z41" t="n">
        <v>4.10941481590271</v>
      </c>
      <c r="AA41" t="n">
        <v>9.66357</v>
      </c>
      <c r="AB41" t="n">
        <v>60</v>
      </c>
      <c r="AE41" t="n">
        <v>4.098852157592773</v>
      </c>
      <c r="AF41" t="n">
        <v>11.22022</v>
      </c>
      <c r="AG41" t="n">
        <v>70</v>
      </c>
      <c r="AJ41" t="n">
        <v>4.11023998260498</v>
      </c>
      <c r="AK41" t="n">
        <v>11.72577</v>
      </c>
      <c r="AL41" t="n">
        <v>80</v>
      </c>
      <c r="AO41" t="n">
        <v>4.103407859802246</v>
      </c>
      <c r="AP41" t="n">
        <v>12.55137</v>
      </c>
      <c r="AQ41" t="n">
        <v>90</v>
      </c>
      <c r="AT41" t="n">
        <v>4.099053144454956</v>
      </c>
      <c r="AU41" t="n">
        <v>14.57719</v>
      </c>
      <c r="AV41" t="n">
        <v>100</v>
      </c>
      <c r="AY41" t="n">
        <v>4.09978985786438</v>
      </c>
      <c r="AZ41" t="n">
        <v>15.15184</v>
      </c>
      <c r="BA41" t="n">
        <v>110</v>
      </c>
      <c r="BD41" t="n">
        <v>4.109838962554932</v>
      </c>
      <c r="BE41" t="n">
        <v>13.87525</v>
      </c>
      <c r="BF41" t="n">
        <v>120</v>
      </c>
      <c r="BI41" t="n">
        <v>4.107834815979004</v>
      </c>
      <c r="BJ41" t="n">
        <v>15.33733</v>
      </c>
      <c r="BK41" t="n">
        <v>130</v>
      </c>
      <c r="BN41" t="n">
        <v>4.109416961669922</v>
      </c>
      <c r="BO41" t="n">
        <v>16.39934</v>
      </c>
      <c r="BP41" t="n">
        <v>140</v>
      </c>
      <c r="BS41" t="n">
        <v>4.104829788208008</v>
      </c>
      <c r="BT41" t="n">
        <v>15.97018</v>
      </c>
      <c r="BU41" t="n">
        <v>150</v>
      </c>
      <c r="BV41" t="inlineStr"/>
    </row>
    <row r="42">
      <c r="A42" t="n">
        <v>4.195409059524536</v>
      </c>
      <c r="B42" t="n">
        <v>2.55683</v>
      </c>
      <c r="C42" t="n">
        <v>10</v>
      </c>
      <c r="F42" t="n">
        <v>4.209044933319092</v>
      </c>
      <c r="G42" t="n">
        <v>5.05183</v>
      </c>
      <c r="H42" t="n">
        <v>20</v>
      </c>
      <c r="K42" t="n">
        <v>4.213172912597656</v>
      </c>
      <c r="L42" t="n">
        <v>7.16858</v>
      </c>
      <c r="M42" t="n">
        <v>30</v>
      </c>
      <c r="P42" t="n">
        <v>4.205741882324219</v>
      </c>
      <c r="Q42" t="n">
        <v>10.04183</v>
      </c>
      <c r="R42" t="n">
        <v>40</v>
      </c>
      <c r="U42" t="n">
        <v>4.204664945602417</v>
      </c>
      <c r="V42" t="n">
        <v>13.34424</v>
      </c>
      <c r="W42" t="n">
        <v>50</v>
      </c>
      <c r="Z42" t="n">
        <v>4.211907148361206</v>
      </c>
      <c r="AA42" t="n">
        <v>9.64175</v>
      </c>
      <c r="AB42" t="n">
        <v>60</v>
      </c>
      <c r="AE42" t="n">
        <v>4.200220823287964</v>
      </c>
      <c r="AF42" t="n">
        <v>11.25295</v>
      </c>
      <c r="AG42" t="n">
        <v>70</v>
      </c>
      <c r="AJ42" t="n">
        <v>4.210109949111938</v>
      </c>
      <c r="AK42" t="n">
        <v>11.75486</v>
      </c>
      <c r="AL42" t="n">
        <v>80</v>
      </c>
      <c r="AO42" t="n">
        <v>4.20750093460083</v>
      </c>
      <c r="AP42" t="n">
        <v>12.51864</v>
      </c>
      <c r="AQ42" t="n">
        <v>90</v>
      </c>
      <c r="AT42" t="n">
        <v>4.202705144882202</v>
      </c>
      <c r="AU42" t="n">
        <v>14.55901</v>
      </c>
      <c r="AV42" t="n">
        <v>100</v>
      </c>
      <c r="AY42" t="n">
        <v>4.204989910125732</v>
      </c>
      <c r="AZ42" t="n">
        <v>15.19185</v>
      </c>
      <c r="BA42" t="n">
        <v>110</v>
      </c>
      <c r="BD42" t="n">
        <v>4.205910921096802</v>
      </c>
      <c r="BE42" t="n">
        <v>13.80978</v>
      </c>
      <c r="BF42" t="n">
        <v>120</v>
      </c>
      <c r="BI42" t="n">
        <v>4.213830947875977</v>
      </c>
      <c r="BJ42" t="n">
        <v>15.33733</v>
      </c>
      <c r="BK42" t="n">
        <v>130</v>
      </c>
      <c r="BN42" t="n">
        <v>4.213565826416016</v>
      </c>
      <c r="BO42" t="n">
        <v>16.33752</v>
      </c>
      <c r="BP42" t="n">
        <v>140</v>
      </c>
      <c r="BS42" t="n">
        <v>4.216075897216797</v>
      </c>
      <c r="BT42" t="n">
        <v>15.91562</v>
      </c>
      <c r="BU42" t="n">
        <v>150</v>
      </c>
      <c r="BV42" t="inlineStr"/>
    </row>
    <row r="43">
      <c r="A43" t="n">
        <v>4.309128999710083</v>
      </c>
      <c r="B43" t="n">
        <v>2.54228</v>
      </c>
      <c r="C43" t="n">
        <v>10</v>
      </c>
      <c r="F43" t="n">
        <v>4.318913698196411</v>
      </c>
      <c r="G43" t="n">
        <v>5.04819</v>
      </c>
      <c r="H43" t="n">
        <v>20</v>
      </c>
      <c r="K43" t="n">
        <v>4.310801267623901</v>
      </c>
      <c r="L43" t="n">
        <v>7.17221</v>
      </c>
      <c r="M43" t="n">
        <v>30</v>
      </c>
      <c r="P43" t="n">
        <v>4.308948993682861</v>
      </c>
      <c r="Q43" t="n">
        <v>9.98</v>
      </c>
      <c r="R43" t="n">
        <v>40</v>
      </c>
      <c r="U43" t="n">
        <v>4.313062906265259</v>
      </c>
      <c r="V43" t="n">
        <v>13.36607</v>
      </c>
      <c r="W43" t="n">
        <v>50</v>
      </c>
      <c r="Z43" t="n">
        <v>4.312703847885132</v>
      </c>
      <c r="AA43" t="n">
        <v>9.601739999999999</v>
      </c>
      <c r="AB43" t="n">
        <v>60</v>
      </c>
      <c r="AE43" t="n">
        <v>4.313017129898071</v>
      </c>
      <c r="AF43" t="n">
        <v>11.27478</v>
      </c>
      <c r="AG43" t="n">
        <v>70</v>
      </c>
      <c r="AJ43" t="n">
        <v>4.314558029174805</v>
      </c>
      <c r="AK43" t="n">
        <v>11.77669</v>
      </c>
      <c r="AL43" t="n">
        <v>80</v>
      </c>
      <c r="AO43" t="n">
        <v>4.308037996292114</v>
      </c>
      <c r="AP43" t="n">
        <v>12.50409</v>
      </c>
      <c r="AQ43" t="n">
        <v>90</v>
      </c>
      <c r="AT43" t="n">
        <v>4.300379276275635</v>
      </c>
      <c r="AU43" t="n">
        <v>14.55537</v>
      </c>
      <c r="AV43" t="n">
        <v>100</v>
      </c>
      <c r="AY43" t="n">
        <v>4.30554986000061</v>
      </c>
      <c r="AZ43" t="n">
        <v>15.09729</v>
      </c>
      <c r="BA43" t="n">
        <v>110</v>
      </c>
      <c r="BD43" t="n">
        <v>4.307008028030396</v>
      </c>
      <c r="BE43" t="n">
        <v>13.76614</v>
      </c>
      <c r="BF43" t="n">
        <v>120</v>
      </c>
      <c r="BI43" t="n">
        <v>4.316293716430664</v>
      </c>
      <c r="BJ43" t="n">
        <v>15.30824</v>
      </c>
      <c r="BK43" t="n">
        <v>130</v>
      </c>
      <c r="BN43" t="n">
        <v>4.310657978057861</v>
      </c>
      <c r="BO43" t="n">
        <v>16.29751</v>
      </c>
      <c r="BP43" t="n">
        <v>140</v>
      </c>
      <c r="BS43" t="n">
        <v>4.316595792770386</v>
      </c>
      <c r="BT43" t="n">
        <v>15.92653</v>
      </c>
      <c r="BU43" t="n">
        <v>150</v>
      </c>
      <c r="BV43" t="inlineStr"/>
    </row>
    <row r="44">
      <c r="A44" t="n">
        <v>4.411162853240967</v>
      </c>
      <c r="B44" t="n">
        <v>2.52046</v>
      </c>
      <c r="C44" t="n">
        <v>10</v>
      </c>
      <c r="F44" t="n">
        <v>4.426736831665039</v>
      </c>
      <c r="G44" t="n">
        <v>5.04092</v>
      </c>
      <c r="H44" t="n">
        <v>20</v>
      </c>
      <c r="K44" t="n">
        <v>4.412617921829224</v>
      </c>
      <c r="L44" t="n">
        <v>7.16494</v>
      </c>
      <c r="M44" t="n">
        <v>30</v>
      </c>
      <c r="P44" t="n">
        <v>4.419504880905151</v>
      </c>
      <c r="Q44" t="n">
        <v>9.91817</v>
      </c>
      <c r="R44" t="n">
        <v>40</v>
      </c>
      <c r="U44" t="n">
        <v>4.418776035308838</v>
      </c>
      <c r="V44" t="n">
        <v>13.38425</v>
      </c>
      <c r="W44" t="n">
        <v>50</v>
      </c>
      <c r="Z44" t="n">
        <v>4.422395944595337</v>
      </c>
      <c r="AA44" t="n">
        <v>9.56901</v>
      </c>
      <c r="AB44" t="n">
        <v>60</v>
      </c>
      <c r="AE44" t="n">
        <v>4.417006015777588</v>
      </c>
      <c r="AF44" t="n">
        <v>11.2966</v>
      </c>
      <c r="AG44" t="n">
        <v>70</v>
      </c>
      <c r="AJ44" t="n">
        <v>4.412544012069702</v>
      </c>
      <c r="AK44" t="n">
        <v>11.7876</v>
      </c>
      <c r="AL44" t="n">
        <v>80</v>
      </c>
      <c r="AO44" t="n">
        <v>4.422744989395142</v>
      </c>
      <c r="AP44" t="n">
        <v>12.52955</v>
      </c>
      <c r="AQ44" t="n">
        <v>90</v>
      </c>
      <c r="AT44" t="n">
        <v>4.413189172744751</v>
      </c>
      <c r="AU44" t="n">
        <v>14.58447</v>
      </c>
      <c r="AV44" t="n">
        <v>100</v>
      </c>
      <c r="AY44" t="n">
        <v>4.420775890350342</v>
      </c>
      <c r="AZ44" t="n">
        <v>15.08274</v>
      </c>
      <c r="BA44" t="n">
        <v>110</v>
      </c>
      <c r="BD44" t="n">
        <v>4.407904148101807</v>
      </c>
      <c r="BE44" t="n">
        <v>13.74795</v>
      </c>
      <c r="BF44" t="n">
        <v>120</v>
      </c>
      <c r="BI44" t="n">
        <v>4.416827917098999</v>
      </c>
      <c r="BJ44" t="n">
        <v>15.28278</v>
      </c>
      <c r="BK44" t="n">
        <v>130</v>
      </c>
      <c r="BN44" t="n">
        <v>4.422747850418091</v>
      </c>
      <c r="BO44" t="n">
        <v>16.34843</v>
      </c>
      <c r="BP44" t="n">
        <v>140</v>
      </c>
      <c r="BS44" t="n">
        <v>4.420614719390869</v>
      </c>
      <c r="BT44" t="n">
        <v>15.92289</v>
      </c>
      <c r="BU44" t="n">
        <v>150</v>
      </c>
      <c r="BV44" t="inlineStr"/>
    </row>
    <row r="45">
      <c r="A45" t="n">
        <v>4.51274299621582</v>
      </c>
      <c r="B45" t="n">
        <v>2.51318</v>
      </c>
      <c r="C45" t="n">
        <v>10</v>
      </c>
      <c r="F45" t="n">
        <v>4.529196739196777</v>
      </c>
      <c r="G45" t="n">
        <v>5.03364</v>
      </c>
      <c r="H45" t="n">
        <v>20</v>
      </c>
      <c r="K45" t="n">
        <v>4.522516012191772</v>
      </c>
      <c r="L45" t="n">
        <v>7.16858</v>
      </c>
      <c r="M45" t="n">
        <v>30</v>
      </c>
      <c r="P45" t="n">
        <v>4.521405935287476</v>
      </c>
      <c r="Q45" t="n">
        <v>9.859970000000001</v>
      </c>
      <c r="R45" t="n">
        <v>40</v>
      </c>
      <c r="U45" t="n">
        <v>4.520462989807129</v>
      </c>
      <c r="V45" t="n">
        <v>13.3988</v>
      </c>
      <c r="W45" t="n">
        <v>50</v>
      </c>
      <c r="Z45" t="n">
        <v>4.524905920028687</v>
      </c>
      <c r="AA45" t="n">
        <v>9.525370000000001</v>
      </c>
      <c r="AB45" t="n">
        <v>60</v>
      </c>
      <c r="AE45" t="n">
        <v>4.517831802368164</v>
      </c>
      <c r="AF45" t="n">
        <v>11.30387</v>
      </c>
      <c r="AG45" t="n">
        <v>70</v>
      </c>
      <c r="AJ45" t="n">
        <v>4.528501987457275</v>
      </c>
      <c r="AK45" t="n">
        <v>11.79123</v>
      </c>
      <c r="AL45" t="n">
        <v>80</v>
      </c>
      <c r="AO45" t="n">
        <v>4.521015882492065</v>
      </c>
      <c r="AP45" t="n">
        <v>12.52591</v>
      </c>
      <c r="AQ45" t="n">
        <v>90</v>
      </c>
      <c r="AT45" t="n">
        <v>4.519229173660278</v>
      </c>
      <c r="AU45" t="n">
        <v>14.6172</v>
      </c>
      <c r="AV45" t="n">
        <v>100</v>
      </c>
      <c r="AY45" t="n">
        <v>4.522243738174438</v>
      </c>
      <c r="AZ45" t="n">
        <v>15.12639</v>
      </c>
      <c r="BA45" t="n">
        <v>110</v>
      </c>
      <c r="BD45" t="n">
        <v>4.525467872619629</v>
      </c>
      <c r="BE45" t="n">
        <v>13.75886</v>
      </c>
      <c r="BF45" t="n">
        <v>120</v>
      </c>
      <c r="BI45" t="n">
        <v>4.531244039535522</v>
      </c>
      <c r="BJ45" t="n">
        <v>15.25732</v>
      </c>
      <c r="BK45" t="n">
        <v>130</v>
      </c>
      <c r="BN45" t="n">
        <v>4.527317047119141</v>
      </c>
      <c r="BO45" t="n">
        <v>16.38843</v>
      </c>
      <c r="BP45" t="n">
        <v>140</v>
      </c>
      <c r="BS45" t="n">
        <v>4.530278921127319</v>
      </c>
      <c r="BT45" t="n">
        <v>15.94835</v>
      </c>
      <c r="BU45" t="n">
        <v>150</v>
      </c>
      <c r="BV45" t="inlineStr"/>
    </row>
    <row r="46">
      <c r="A46" t="n">
        <v>4.624906063079834</v>
      </c>
      <c r="B46" t="n">
        <v>2.50955</v>
      </c>
      <c r="C46" t="n">
        <v>10</v>
      </c>
      <c r="F46" t="n">
        <v>4.636065721511841</v>
      </c>
      <c r="G46" t="n">
        <v>5.01546</v>
      </c>
      <c r="H46" t="n">
        <v>20</v>
      </c>
      <c r="K46" t="n">
        <v>4.629798173904419</v>
      </c>
      <c r="L46" t="n">
        <v>7.18676</v>
      </c>
      <c r="M46" t="n">
        <v>30</v>
      </c>
      <c r="P46" t="n">
        <v>4.625247955322266</v>
      </c>
      <c r="Q46" t="n">
        <v>9.809060000000001</v>
      </c>
      <c r="R46" t="n">
        <v>40</v>
      </c>
      <c r="U46" t="n">
        <v>4.630574941635132</v>
      </c>
      <c r="V46" t="n">
        <v>13.3988</v>
      </c>
      <c r="W46" t="n">
        <v>50</v>
      </c>
      <c r="Z46" t="n">
        <v>4.6300950050354</v>
      </c>
      <c r="AA46" t="n">
        <v>9.48536</v>
      </c>
      <c r="AB46" t="n">
        <v>60</v>
      </c>
      <c r="AE46" t="n">
        <v>4.630176067352295</v>
      </c>
      <c r="AF46" t="n">
        <v>11.32206</v>
      </c>
      <c r="AG46" t="n">
        <v>70</v>
      </c>
      <c r="AJ46" t="n">
        <v>4.629829168319702</v>
      </c>
      <c r="AK46" t="n">
        <v>11.79123</v>
      </c>
      <c r="AL46" t="n">
        <v>80</v>
      </c>
      <c r="AO46" t="n">
        <v>4.624100923538208</v>
      </c>
      <c r="AP46" t="n">
        <v>12.54046</v>
      </c>
      <c r="AQ46" t="n">
        <v>90</v>
      </c>
      <c r="AT46" t="n">
        <v>4.622831106185913</v>
      </c>
      <c r="AU46" t="n">
        <v>14.60993</v>
      </c>
      <c r="AV46" t="n">
        <v>100</v>
      </c>
      <c r="AY46" t="n">
        <v>4.621709823608398</v>
      </c>
      <c r="AZ46" t="n">
        <v>15.15184</v>
      </c>
      <c r="BA46" t="n">
        <v>110</v>
      </c>
      <c r="BD46" t="n">
        <v>4.62888503074646</v>
      </c>
      <c r="BE46" t="n">
        <v>13.81706</v>
      </c>
      <c r="BF46" t="n">
        <v>120</v>
      </c>
      <c r="BI46" t="n">
        <v>4.629371881484985</v>
      </c>
      <c r="BJ46" t="n">
        <v>15.23913</v>
      </c>
      <c r="BK46" t="n">
        <v>130</v>
      </c>
      <c r="BN46" t="n">
        <v>4.630972862243652</v>
      </c>
      <c r="BO46" t="n">
        <v>16.40662</v>
      </c>
      <c r="BP46" t="n">
        <v>140</v>
      </c>
      <c r="BS46" t="n">
        <v>4.634573698043823</v>
      </c>
      <c r="BT46" t="n">
        <v>15.90471</v>
      </c>
      <c r="BU46" t="n">
        <v>150</v>
      </c>
      <c r="BV46" t="inlineStr"/>
    </row>
    <row r="47">
      <c r="A47" t="n">
        <v>4.726161003112793</v>
      </c>
      <c r="B47" t="n">
        <v>2.50591</v>
      </c>
      <c r="C47" t="n">
        <v>10</v>
      </c>
      <c r="F47" t="n">
        <v>4.741849660873413</v>
      </c>
      <c r="G47" t="n">
        <v>4.99727</v>
      </c>
      <c r="H47" t="n">
        <v>20</v>
      </c>
      <c r="K47" t="n">
        <v>4.729925155639648</v>
      </c>
      <c r="L47" t="n">
        <v>7.20495</v>
      </c>
      <c r="M47" t="n">
        <v>30</v>
      </c>
      <c r="P47" t="n">
        <v>4.735095024108887</v>
      </c>
      <c r="Q47" t="n">
        <v>9.765409999999999</v>
      </c>
      <c r="R47" t="n">
        <v>40</v>
      </c>
      <c r="U47" t="n">
        <v>4.732349872589111</v>
      </c>
      <c r="V47" t="n">
        <v>13.3988</v>
      </c>
      <c r="W47" t="n">
        <v>50</v>
      </c>
      <c r="Z47" t="n">
        <v>4.737080097198486</v>
      </c>
      <c r="AA47" t="n">
        <v>9.459899999999999</v>
      </c>
      <c r="AB47" t="n">
        <v>60</v>
      </c>
      <c r="AE47" t="n">
        <v>4.725016117095947</v>
      </c>
      <c r="AF47" t="n">
        <v>11.36207</v>
      </c>
      <c r="AG47" t="n">
        <v>70</v>
      </c>
      <c r="AJ47" t="n">
        <v>4.732164144515991</v>
      </c>
      <c r="AK47" t="n">
        <v>11.79487</v>
      </c>
      <c r="AL47" t="n">
        <v>80</v>
      </c>
      <c r="AO47" t="n">
        <v>4.727113008499146</v>
      </c>
      <c r="AP47" t="n">
        <v>12.58047</v>
      </c>
      <c r="AQ47" t="n">
        <v>90</v>
      </c>
      <c r="AT47" t="n">
        <v>4.724614143371582</v>
      </c>
      <c r="AU47" t="n">
        <v>14.62811</v>
      </c>
      <c r="AV47" t="n">
        <v>100</v>
      </c>
      <c r="AY47" t="n">
        <v>4.723907709121704</v>
      </c>
      <c r="AZ47" t="n">
        <v>15.19913</v>
      </c>
      <c r="BA47" t="n">
        <v>110</v>
      </c>
      <c r="BD47" t="n">
        <v>4.726973056793213</v>
      </c>
      <c r="BE47" t="n">
        <v>13.88252</v>
      </c>
      <c r="BF47" t="n">
        <v>120</v>
      </c>
      <c r="BI47" t="n">
        <v>4.728198766708374</v>
      </c>
      <c r="BJ47" t="n">
        <v>15.23186</v>
      </c>
      <c r="BK47" t="n">
        <v>130</v>
      </c>
      <c r="BN47" t="n">
        <v>4.736316919326782</v>
      </c>
      <c r="BO47" t="n">
        <v>16.4248</v>
      </c>
      <c r="BP47" t="n">
        <v>140</v>
      </c>
      <c r="BS47" t="n">
        <v>4.737208843231201</v>
      </c>
      <c r="BT47" t="n">
        <v>15.85743</v>
      </c>
      <c r="BU47" t="n">
        <v>150</v>
      </c>
      <c r="BV47" t="inlineStr"/>
    </row>
    <row r="48">
      <c r="A48" t="n">
        <v>4.828365802764893</v>
      </c>
      <c r="B48" t="n">
        <v>2.49864</v>
      </c>
      <c r="C48" t="n">
        <v>10</v>
      </c>
      <c r="F48" t="n">
        <v>4.842860698699951</v>
      </c>
      <c r="G48" t="n">
        <v>4.98636</v>
      </c>
      <c r="H48" t="n">
        <v>20</v>
      </c>
      <c r="K48" t="n">
        <v>4.843655824661255</v>
      </c>
      <c r="L48" t="n">
        <v>7.22677</v>
      </c>
      <c r="M48" t="n">
        <v>30</v>
      </c>
      <c r="P48" t="n">
        <v>4.839478015899658</v>
      </c>
      <c r="Q48" t="n">
        <v>9.73268</v>
      </c>
      <c r="R48" t="n">
        <v>40</v>
      </c>
      <c r="U48" t="n">
        <v>4.83548903465271</v>
      </c>
      <c r="V48" t="n">
        <v>13.3697</v>
      </c>
      <c r="W48" t="n">
        <v>50</v>
      </c>
      <c r="Z48" t="n">
        <v>4.841574192047119</v>
      </c>
      <c r="AA48" t="n">
        <v>9.44899</v>
      </c>
      <c r="AB48" t="n">
        <v>60</v>
      </c>
      <c r="AE48" t="n">
        <v>4.834662914276123</v>
      </c>
      <c r="AF48" t="n">
        <v>11.38752</v>
      </c>
      <c r="AG48" t="n">
        <v>70</v>
      </c>
      <c r="AJ48" t="n">
        <v>4.844392061233521</v>
      </c>
      <c r="AK48" t="n">
        <v>11.8276</v>
      </c>
      <c r="AL48" t="n">
        <v>80</v>
      </c>
      <c r="AO48" t="n">
        <v>4.840481996536255</v>
      </c>
      <c r="AP48" t="n">
        <v>12.56228</v>
      </c>
      <c r="AQ48" t="n">
        <v>90</v>
      </c>
      <c r="AT48" t="n">
        <v>4.834395170211792</v>
      </c>
      <c r="AU48" t="n">
        <v>14.62448</v>
      </c>
      <c r="AV48" t="n">
        <v>100</v>
      </c>
      <c r="AY48" t="n">
        <v>4.838990688323975</v>
      </c>
      <c r="AZ48" t="n">
        <v>15.28641</v>
      </c>
      <c r="BA48" t="n">
        <v>110</v>
      </c>
      <c r="BD48" t="n">
        <v>4.843719959259033</v>
      </c>
      <c r="BE48" t="n">
        <v>13.90071</v>
      </c>
      <c r="BF48" t="n">
        <v>120</v>
      </c>
      <c r="BI48" t="n">
        <v>4.842312812805176</v>
      </c>
      <c r="BJ48" t="n">
        <v>15.15548</v>
      </c>
      <c r="BK48" t="n">
        <v>130</v>
      </c>
      <c r="BN48" t="n">
        <v>4.853784084320068</v>
      </c>
      <c r="BO48" t="n">
        <v>16.43208</v>
      </c>
      <c r="BP48" t="n">
        <v>140</v>
      </c>
      <c r="BS48" t="n">
        <v>4.835344791412354</v>
      </c>
      <c r="BT48" t="n">
        <v>15.85379</v>
      </c>
      <c r="BU48" t="n">
        <v>150</v>
      </c>
      <c r="BV48" t="inlineStr"/>
    </row>
    <row r="49">
      <c r="A49" t="n">
        <v>4.943564176559448</v>
      </c>
      <c r="B49" t="n">
        <v>2.49864</v>
      </c>
      <c r="C49" t="n">
        <v>10</v>
      </c>
      <c r="F49" t="n">
        <v>4.946910858154297</v>
      </c>
      <c r="G49" t="n">
        <v>4.98636</v>
      </c>
      <c r="H49" t="n">
        <v>20</v>
      </c>
      <c r="K49" t="n">
        <v>4.946241140365601</v>
      </c>
      <c r="L49" t="n">
        <v>7.24495</v>
      </c>
      <c r="M49" t="n">
        <v>30</v>
      </c>
      <c r="P49" t="n">
        <v>4.944657802581787</v>
      </c>
      <c r="Q49" t="n">
        <v>9.703580000000001</v>
      </c>
      <c r="R49" t="n">
        <v>40</v>
      </c>
      <c r="U49" t="n">
        <v>4.951482057571411</v>
      </c>
      <c r="V49" t="n">
        <v>13.31878</v>
      </c>
      <c r="W49" t="n">
        <v>50</v>
      </c>
      <c r="Z49" t="n">
        <v>4.946108818054199</v>
      </c>
      <c r="AA49" t="n">
        <v>9.398070000000001</v>
      </c>
      <c r="AB49" t="n">
        <v>60</v>
      </c>
      <c r="AE49" t="n">
        <v>4.947245121002197</v>
      </c>
      <c r="AF49" t="n">
        <v>11.38752</v>
      </c>
      <c r="AG49" t="n">
        <v>70</v>
      </c>
      <c r="AJ49" t="n">
        <v>4.946726083755493</v>
      </c>
      <c r="AK49" t="n">
        <v>11.83488</v>
      </c>
      <c r="AL49" t="n">
        <v>80</v>
      </c>
      <c r="AO49" t="n">
        <v>4.942790031433105</v>
      </c>
      <c r="AP49" t="n">
        <v>12.56592</v>
      </c>
      <c r="AQ49" t="n">
        <v>90</v>
      </c>
      <c r="AT49" t="n">
        <v>4.934936046600342</v>
      </c>
      <c r="AU49" t="n">
        <v>14.60993</v>
      </c>
      <c r="AV49" t="n">
        <v>100</v>
      </c>
      <c r="AY49" t="n">
        <v>4.940675735473633</v>
      </c>
      <c r="AZ49" t="n">
        <v>15.35188</v>
      </c>
      <c r="BA49" t="n">
        <v>110</v>
      </c>
      <c r="BD49" t="n">
        <v>4.944617033004761</v>
      </c>
      <c r="BE49" t="n">
        <v>13.91526</v>
      </c>
      <c r="BF49" t="n">
        <v>120</v>
      </c>
      <c r="BI49" t="n">
        <v>4.943994760513306</v>
      </c>
      <c r="BJ49" t="n">
        <v>15.09729</v>
      </c>
      <c r="BK49" t="n">
        <v>130</v>
      </c>
      <c r="BN49" t="n">
        <v>4.951454877853394</v>
      </c>
      <c r="BO49" t="n">
        <v>16.40662</v>
      </c>
      <c r="BP49" t="n">
        <v>140</v>
      </c>
      <c r="BS49" t="n">
        <v>4.947117805480957</v>
      </c>
      <c r="BT49" t="n">
        <v>15.84288</v>
      </c>
      <c r="BU49" t="n">
        <v>150</v>
      </c>
      <c r="BV49" t="inlineStr"/>
    </row>
    <row r="50">
      <c r="A50" t="n">
        <v>5.041775941848755</v>
      </c>
      <c r="B50" t="n">
        <v>2.495</v>
      </c>
      <c r="C50" t="n">
        <v>10</v>
      </c>
      <c r="F50" t="n">
        <v>5.057511806488037</v>
      </c>
      <c r="G50" t="n">
        <v>4.99</v>
      </c>
      <c r="H50" t="n">
        <v>20</v>
      </c>
      <c r="K50" t="n">
        <v>5.04596209526062</v>
      </c>
      <c r="L50" t="n">
        <v>7.27769</v>
      </c>
      <c r="M50" t="n">
        <v>30</v>
      </c>
      <c r="P50" t="n">
        <v>5.045888900756836</v>
      </c>
      <c r="Q50" t="n">
        <v>9.689030000000001</v>
      </c>
      <c r="R50" t="n">
        <v>40</v>
      </c>
      <c r="U50" t="n">
        <v>5.046968936920166</v>
      </c>
      <c r="V50" t="n">
        <v>13.26787</v>
      </c>
      <c r="W50" t="n">
        <v>50</v>
      </c>
      <c r="Z50" t="n">
        <v>5.048573970794678</v>
      </c>
      <c r="AA50" t="n">
        <v>9.32169</v>
      </c>
      <c r="AB50" t="n">
        <v>60</v>
      </c>
      <c r="AE50" t="n">
        <v>5.048810958862305</v>
      </c>
      <c r="AF50" t="n">
        <v>11.38752</v>
      </c>
      <c r="AG50" t="n">
        <v>70</v>
      </c>
      <c r="AJ50" t="n">
        <v>5.050171136856079</v>
      </c>
      <c r="AK50" t="n">
        <v>11.87125</v>
      </c>
      <c r="AL50" t="n">
        <v>80</v>
      </c>
      <c r="AO50" t="n">
        <v>5.042147874832153</v>
      </c>
      <c r="AP50" t="n">
        <v>12.56592</v>
      </c>
      <c r="AQ50" t="n">
        <v>90</v>
      </c>
      <c r="AT50" t="n">
        <v>5.039008140563965</v>
      </c>
      <c r="AU50" t="n">
        <v>14.61357</v>
      </c>
      <c r="AV50" t="n">
        <v>100</v>
      </c>
      <c r="AY50" t="n">
        <v>5.0399329662323</v>
      </c>
      <c r="AZ50" t="n">
        <v>15.39189</v>
      </c>
      <c r="BA50" t="n">
        <v>110</v>
      </c>
      <c r="BD50" t="n">
        <v>5.047167062759399</v>
      </c>
      <c r="BE50" t="n">
        <v>13.93344</v>
      </c>
      <c r="BF50" t="n">
        <v>120</v>
      </c>
      <c r="BI50" t="n">
        <v>5.049654960632324</v>
      </c>
      <c r="BJ50" t="n">
        <v>15.08274</v>
      </c>
      <c r="BK50" t="n">
        <v>130</v>
      </c>
      <c r="BN50" t="n">
        <v>5.048678874969482</v>
      </c>
      <c r="BO50" t="n">
        <v>16.37388</v>
      </c>
      <c r="BP50" t="n">
        <v>140</v>
      </c>
      <c r="BS50" t="n">
        <v>5.050036907196045</v>
      </c>
      <c r="BT50" t="n">
        <v>15.84652</v>
      </c>
      <c r="BU50" t="n">
        <v>150</v>
      </c>
      <c r="BV5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2025-04-07T08:15:14Z</dcterms:created>
  <dcterms:modified xsi:type="dcterms:W3CDTF">2025-04-08T01:26:58Z</dcterms:modified>
  <cp:lastModifiedBy>CARTIER, Mathieu (mcart226)</cp:lastModifiedBy>
</cp:coreProperties>
</file>