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0" yWindow="2680" windowWidth="28040" windowHeight="17440" tabRatio="600" firstSheet="0" activeTab="0" autoFilterDateGrouping="1"/>
  </bookViews>
  <sheets>
    <sheet name="Sheet1" sheetId="1" state="visible" r:id="rId1"/>
    <sheet name="120mm_122deg_1200RPM_1" sheetId="2" state="visible" r:id="rId2"/>
    <sheet name="120mm_12deg_1200RPM_1" sheetId="3" state="visible" r:id="rId3"/>
    <sheet name="120mm_12deg_1200RPM_11" sheetId="4" state="visible" r:id="rId4"/>
    <sheet name="120mm_12deg_1200RPM_12" sheetId="5" state="visible" r:id="rId5"/>
    <sheet name="120mm_12deg_1200RPM_13" sheetId="6" state="visible" r:id="rId6"/>
    <sheet name="120mm_12deg_1200RPM_14" sheetId="7" state="visible" r:id="rId7"/>
    <sheet name="120mm_12deg_1200RPM_15" sheetId="8" state="visible" r:id="rId8"/>
    <sheet name="120mm_12deg_1200RPM_16" sheetId="9" state="visible" r:id="rId9"/>
    <sheet name="120mm_12deg_1200RPM_17" sheetId="10" state="visible" r:id="rId10"/>
    <sheet name="120mm_12deg_1200RPM_18" sheetId="11" state="visible" r:id="rId11"/>
    <sheet name="120mm_12deg_1200RPM_19" sheetId="12" state="visible" r:id="rId12"/>
    <sheet name="120mm_12deg_1200RPM_110" sheetId="13" state="visible" r:id="rId13"/>
    <sheet name="120mm_12deg_1200RPM_111" sheetId="14" state="visible" r:id="rId14"/>
    <sheet name="120mm_12deg_1200RPM_112" sheetId="15" state="visible" r:id="rId15"/>
    <sheet name="120mm_12deg_1200RPM_113" sheetId="16" state="visible" r:id="rId16"/>
    <sheet name="120mm_12deg_1200RPM_114" sheetId="17" state="visible" r:id="rId17"/>
    <sheet name="120mm_12deg_1200RPM_115" sheetId="18" state="visible" r:id="rId18"/>
    <sheet name="120mm_12deg_1200RPM_116" sheetId="19" state="visible" r:id="rId19"/>
    <sheet name="120mm_12deg_1200RPM_117" sheetId="20" state="visible" r:id="rId20"/>
    <sheet name="120mm_12deg_1200RPM_118" sheetId="21" state="visible" r:id="rId21"/>
    <sheet name="120mm_12deg_1200RPM_119" sheetId="22" state="visible" r:id="rId22"/>
    <sheet name="120mm_12deg_1200RPM_120" sheetId="23" state="visible" r:id="rId23"/>
    <sheet name="120mm_12deg_1200RPM_121" sheetId="24" state="visible" r:id="rId24"/>
    <sheet name="120mm_12deg_1200RPM_122" sheetId="25" state="visible" r:id="rId25"/>
    <sheet name="120mm_12deg_1200RPM_123" sheetId="26" state="visible" r:id="rId26"/>
    <sheet name="120mm_12deg_1200RPM_124" sheetId="27" state="visible" r:id="rId27"/>
    <sheet name="120mm_12deg_1200RPM_125" sheetId="28" state="visible" r:id="rId28"/>
    <sheet name="120mm_12deg_1200RPM_126" sheetId="29" state="visible" r:id="rId29"/>
    <sheet name="120mm_12deg_1200RPM_127" sheetId="30" state="visible" r:id="rId30"/>
    <sheet name="120mm_12deg_1200RPM_128" sheetId="31" state="visible" r:id="rId31"/>
    <sheet name="120mm_12deg_1200RPM_129" sheetId="32" state="visible" r:id="rId32"/>
    <sheet name="120mm_12deg_1200RPM_130" sheetId="33" state="visible" r:id="rId33"/>
    <sheet name="120mm_12deg_1200RPM_131" sheetId="34" state="visible" r:id="rId34"/>
    <sheet name="120mm_12deg_1200RPM_132" sheetId="35" state="visible" r:id="rId35"/>
    <sheet name="120mm_12deg_1200RPM_133" sheetId="36" state="visible" r:id="rId36"/>
    <sheet name="120mm_12deg_1200RPM_134" sheetId="37" state="visible" r:id="rId37"/>
    <sheet name="120mm_12deg_1200RPM_135" sheetId="38" state="visible" r:id="rId38"/>
    <sheet name="120mm_12deg_1200RPM_136" sheetId="39" state="visible" r:id="rId39"/>
    <sheet name="120mm_12deg_1200RPM_137" sheetId="40" state="visible" r:id="rId40"/>
    <sheet name="120mm_12deg_1200RPM_138" sheetId="41" state="visible" r:id="rId41"/>
    <sheet name="120mm_12deg_1200RPM_139" sheetId="42" state="visible" r:id="rId42"/>
    <sheet name="120mm_12deg_1200RPM_140" sheetId="43" state="visible" r:id="rId43"/>
    <sheet name="120mm_12deg_1200RPM_141" sheetId="44" state="visible" r:id="rId44"/>
    <sheet name="120mm_12deg_1200RPM_142" sheetId="45" state="visible" r:id="rId45"/>
    <sheet name="120mm_12deg_1200RPM_143" sheetId="46" state="visible" r:id="rId46"/>
    <sheet name="120mm_12deg_1200RPM_144" sheetId="47" state="visible" r:id="rId47"/>
    <sheet name="120mm_12deg_1200RPM_145" sheetId="48" state="visible" r:id="rId48"/>
    <sheet name="120mm_12deg_1200RPM_146" sheetId="49" state="visible" r:id="rId49"/>
    <sheet name="120mm_12deg_1200RPM_147" sheetId="50" state="visible" r:id="rId50"/>
    <sheet name="120mm_12deg_1200RPM_148" sheetId="51" state="visible" r:id="rId51"/>
    <sheet name="120mm_12deg_1200RPM_149" sheetId="52" state="visible" r:id="rId52"/>
    <sheet name="120mm_12deg_1200RPM_150" sheetId="53" state="visible" r:id="rId53"/>
    <sheet name="120mm_12deg_1200RPM_151" sheetId="54" state="visible" r:id="rId54"/>
    <sheet name="120mm_12deg_1200RPM_152" sheetId="55" state="visible" r:id="rId55"/>
    <sheet name="120mm_12deg_1200RPM_153" sheetId="56" state="visible" r:id="rId56"/>
    <sheet name="120mm_12deg_1200RPM_154" sheetId="57" state="visible" r:id="rId57"/>
    <sheet name="120mm_12deg_1200RPM_155" sheetId="58" state="visible" r:id="rId58"/>
    <sheet name="120mm_12deg_1200RPM_156" sheetId="59" state="visible" r:id="rId59"/>
    <sheet name="120mm_12deg_1200RPM_157" sheetId="60" state="visible" r:id="rId60"/>
    <sheet name="120mm_12deg_1200RPM_158" sheetId="61" state="visible" r:id="rId61"/>
    <sheet name="120mm_12deg_1200RPM_159" sheetId="62" state="visible" r:id="rId62"/>
    <sheet name="120mm_12deg_1200RPM_160" sheetId="63" state="visible" r:id="rId63"/>
    <sheet name="120mm_12deg_1200RPM_161" sheetId="64" state="visible" r:id="rId64"/>
    <sheet name="120mm_12deg_1200RPM_162" sheetId="65" state="visible" r:id="rId65"/>
    <sheet name="120mm_12deg_1200RPM_163" sheetId="66" state="visible" r:id="rId66"/>
    <sheet name="120mm_12deg_1200RPM_164" sheetId="67" state="visible" r:id="rId67"/>
    <sheet name="120mm_12deg_1200RPM_165" sheetId="68" state="visible" r:id="rId68"/>
    <sheet name="120mm_12deg_1200RPM_166" sheetId="69" state="visible" r:id="rId69"/>
    <sheet name="120mm_12deg_1200RPM_167" sheetId="70" state="visible" r:id="rId70"/>
    <sheet name="120mm_12deg_1200RPM_168" sheetId="71" state="visible" r:id="rId71"/>
    <sheet name="120mm_12deg_1200RPM_169" sheetId="72" state="visible" r:id="rId72"/>
    <sheet name="120mm_12deg_1200RPM_170" sheetId="73" state="visible" r:id="rId73"/>
    <sheet name="120mm_12deg_1200RPM_171" sheetId="74" state="visible" r:id="rId74"/>
    <sheet name="120mm_12deg_1200RPM_172" sheetId="75" state="visible" r:id="rId75"/>
    <sheet name="120mm_12deg_1200RPM_173" sheetId="76" state="visible" r:id="rId76"/>
    <sheet name="120mm_12deg_1200RPM_174" sheetId="77" state="visible" r:id="rId77"/>
    <sheet name="120mm_12deg_1200RPM_175" sheetId="78" state="visible" r:id="rId78"/>
    <sheet name="120mm_12deg_1200RPM_176" sheetId="79" state="visible" r:id="rId79"/>
    <sheet name="120mm_12deg_1200RPM_177" sheetId="80" state="visible" r:id="rId80"/>
    <sheet name="120mm_12deg_1200RPM_178" sheetId="81" state="visible" r:id="rId81"/>
    <sheet name="120mm_12deg_1200RPM_179" sheetId="82" state="visible" r:id="rId82"/>
    <sheet name="120mm_12deg_1200RPM_180" sheetId="83" state="visible" r:id="rId83"/>
    <sheet name="120mm_12deg_1200RPM_181" sheetId="84" state="visible" r:id="rId84"/>
    <sheet name="120mm_12deg_1200RPM_182" sheetId="85" state="visible" r:id="rId85"/>
    <sheet name="120mm_12deg_1200RPM_183" sheetId="86" state="visible" r:id="rId86"/>
    <sheet name="120mm_12deg_1200RPM_184" sheetId="87" state="visible" r:id="rId87"/>
    <sheet name="120mm_12deg_1200RPM_185" sheetId="88" state="visible" r:id="rId88"/>
    <sheet name="120mm_12deg_1200RPM_186" sheetId="89" state="visible" r:id="rId89"/>
    <sheet name="120mm_12deg_1200RPM_187" sheetId="90" state="visible" r:id="rId90"/>
    <sheet name="120mm_12deg_1200RPM_188" sheetId="91" state="visible" r:id="rId91"/>
    <sheet name="120mm_12deg_1200RPM_189" sheetId="92" state="visible" r:id="rId92"/>
    <sheet name="120mm_12deg_1200RPM_190" sheetId="93" state="visible" r:id="rId93"/>
    <sheet name="120mm_12deg_1200RPM_191" sheetId="94" state="visible" r:id="rId94"/>
    <sheet name="120mm_12deg_1200RPM_192" sheetId="95" state="visible" r:id="rId95"/>
    <sheet name="120mm_12deg_1200RPM_193" sheetId="96" state="visible" r:id="rId96"/>
    <sheet name="120mm_12deg_1200RPM_194" sheetId="97" state="visible" r:id="rId97"/>
    <sheet name="120mm_12deg_1200RPM_195" sheetId="98" state="visible" r:id="rId98"/>
    <sheet name="120mm_12deg_1200RPM_196" sheetId="99" state="visible" r:id="rId99"/>
    <sheet name="120mm_12deg_1200RPM_197" sheetId="100" state="visible" r:id="rId100"/>
    <sheet name="120mm_12deg_1200RPM_198" sheetId="101" state="visible" r:id="rId101"/>
    <sheet name="120mm_12deg_1200RPM_199" sheetId="102" state="visible" r:id="rId102"/>
    <sheet name="120mm_12deg_1200RPM_1100" sheetId="103" state="visible" r:id="rId103"/>
    <sheet name="120mm_12deg_1200RPM_1101" sheetId="104" state="visible" r:id="rId104"/>
    <sheet name="120mm_12deg_1200RPM_1102" sheetId="105" state="visible" r:id="rId105"/>
    <sheet name="120mm_12deg_1200RPM_1103" sheetId="106" state="visible" r:id="rId106"/>
    <sheet name="120mm_12deg_1200RPM_1104" sheetId="107" state="visible" r:id="rId107"/>
    <sheet name="120mm_12deg_1200RPM_1105" sheetId="108" state="visible" r:id="rId108"/>
    <sheet name="120mm_12deg_1200RPM_1106" sheetId="109" state="visible" r:id="rId109"/>
    <sheet name="120mm_12deg_1200RPM_1107" sheetId="110" state="visible" r:id="rId110"/>
    <sheet name="120mm_12deg_1200RPM_1108" sheetId="111" state="visible" r:id="rId111"/>
    <sheet name="120mm_12deg_1200RPM_1109" sheetId="112" state="visible" r:id="rId112"/>
    <sheet name="120mm_12deg_1200RPM_1110" sheetId="113" state="visible" r:id="rId113"/>
    <sheet name="120mm_12deg_1200RPM_1111" sheetId="114" state="visible" r:id="rId114"/>
    <sheet name="120mm_12deg_1200RPM_1112" sheetId="115" state="visible" r:id="rId115"/>
    <sheet name="120mm_12deg_1200RPM_1113" sheetId="116" state="visible" r:id="rId116"/>
    <sheet name="120mm_12deg_1200RPM_1114" sheetId="117" state="visible" r:id="rId117"/>
    <sheet name="120mm_12deg_1200RPM_1115" sheetId="118" state="visible" r:id="rId118"/>
    <sheet name="120mm_12deg_1200RPM_1116" sheetId="119" state="visible" r:id="rId119"/>
    <sheet name="120mm_12deg_1200RPM_1117" sheetId="120" state="visible" r:id="rId120"/>
    <sheet name="120mm_12deg_1200RPM_1118" sheetId="121" state="visible" r:id="rId121"/>
    <sheet name="120mm_12deg_1200RPM_1119" sheetId="122" state="visible" r:id="rId122"/>
    <sheet name="120mm_12deg_1200RPM_1120" sheetId="123" state="visible" r:id="rId123"/>
    <sheet name="120mm_12deg_1200RPM_1121" sheetId="124" state="visible" r:id="rId124"/>
    <sheet name="120mm_12deg_1200RPM_1122" sheetId="125" state="visible" r:id="rId125"/>
    <sheet name="120mm_12deg_1200RPM_1123" sheetId="126" state="visible" r:id="rId126"/>
    <sheet name="120mm_12deg_1200RPM_1124" sheetId="127" state="visible" r:id="rId127"/>
    <sheet name="120mm_12deg_1200RPM_1125" sheetId="128" state="visible" r:id="rId128"/>
    <sheet name="120mm_12deg_1200RPM_1126" sheetId="129" state="visible" r:id="rId129"/>
    <sheet name="120mm_12deg_1200RPM_1127" sheetId="130" state="visible" r:id="rId130"/>
    <sheet name="120mm_12deg_1200RPM_1128" sheetId="131" state="visible" r:id="rId131"/>
    <sheet name="120mm_12deg_1200RPM_1129" sheetId="132" state="visible" r:id="rId132"/>
    <sheet name="120mm_12deg_1200RPM_1130" sheetId="133" state="visible" r:id="rId133"/>
    <sheet name="120mm_12deg_1200RPM_1131" sheetId="134" state="visible" r:id="rId134"/>
    <sheet name="120mm_12deg_1200RPM_1132" sheetId="135" state="visible" r:id="rId135"/>
    <sheet name="120mm_12deg_1200RPM_1133" sheetId="136" state="visible" r:id="rId136"/>
    <sheet name="120mm_12deg_1200RPM_1134" sheetId="137" state="visible" r:id="rId137"/>
    <sheet name="120mm_12deg_1200RPM_1135" sheetId="138" state="visible" r:id="rId138"/>
    <sheet name="120mm_12deg_1200RPM_1136" sheetId="139" state="visible" r:id="rId139"/>
    <sheet name="120mm_12deg_1200RPM_1137" sheetId="140" state="visible" r:id="rId140"/>
    <sheet name="120mm_12deg_1200RPM_1138" sheetId="141" state="visible" r:id="rId141"/>
    <sheet name="120mm_12deg_1200RPM_1139" sheetId="142" state="visible" r:id="rId142"/>
    <sheet name="120mm_12deg_1200RPM_1140" sheetId="143" state="visible" r:id="rId143"/>
    <sheet name="120mm_12deg_1200RPM_1141" sheetId="144" state="visible" r:id="rId144"/>
    <sheet name="120mm_12deg_1200RPM_1142" sheetId="145" state="visible" r:id="rId145"/>
    <sheet name="120mm_12deg_1200RPM_1143" sheetId="146" state="visible" r:id="rId146"/>
    <sheet name="120mm_12deg_1200RPM_1144" sheetId="147" state="visible" r:id="rId147"/>
    <sheet name="120mm_12deg_1200RPM_1145" sheetId="148" state="visible" r:id="rId148"/>
    <sheet name="120mm_12deg_1200RPM_1146" sheetId="149" state="visible" r:id="rId149"/>
    <sheet name="120mm_12deg_1200RPM_1147" sheetId="150" state="visible" r:id="rId150"/>
    <sheet name="120mm_12deg_1200RPM_1148" sheetId="151" state="visible" r:id="rId151"/>
    <sheet name="120mm_12deg_1200RPM_1149" sheetId="152" state="visible" r:id="rId152"/>
    <sheet name="120mm_12deg_1200RPM_1150" sheetId="153" state="visible" r:id="rId153"/>
    <sheet name="120mm_12deg_1200RPM_1151" sheetId="154" state="visible" r:id="rId154"/>
    <sheet name="120mm_12deg_1200RPM_1152" sheetId="155" state="visible" r:id="rId155"/>
    <sheet name="120mm_12deg_1200RPM_1153" sheetId="156" state="visible" r:id="rId156"/>
    <sheet name="120mm_12deg_1200RPM_1154" sheetId="157" state="visible" r:id="rId157"/>
    <sheet name="120mm_12deg_1200RPM_1155" sheetId="158" state="visible" r:id="rId158"/>
    <sheet name="120mm_12deg_1200RPM_1156" sheetId="159" state="visible" r:id="rId159"/>
    <sheet name="120mm_12deg_1200RPM_1157" sheetId="160" state="visible" r:id="rId160"/>
    <sheet name="120mm_12deg_1200RPM_1158" sheetId="161" state="visible" r:id="rId161"/>
    <sheet name="120mm_12deg_1200RPM_1159" sheetId="162" state="visible" r:id="rId162"/>
    <sheet name="120mm_12deg_1200RPM_1160" sheetId="163" state="visible" r:id="rId163"/>
    <sheet name="120mm_12deg_1200RPM_1161" sheetId="164" state="visible" r:id="rId164"/>
    <sheet name="120mm_12deg_1200RPM_1162" sheetId="165" state="visible" r:id="rId165"/>
    <sheet name="120mm_12deg_1200RPM_1163" sheetId="166" state="visible" r:id="rId166"/>
    <sheet name="120mm_12deg_1200RPM_1164" sheetId="167" state="visible" r:id="rId167"/>
    <sheet name="120mm_12deg_1200RPM_1165" sheetId="168" state="visible" r:id="rId168"/>
    <sheet name="120mm_12deg_1200RPM_1166" sheetId="169" state="visible" r:id="rId169"/>
    <sheet name="120mm_12deg_1200RPM_1167" sheetId="170" state="visible" r:id="rId170"/>
    <sheet name="120mm_12deg_1200RPM_1168" sheetId="171" state="visible" r:id="rId171"/>
    <sheet name="120mm_12deg_1200RPM_1169" sheetId="172" state="visible" r:id="rId172"/>
    <sheet name="120mm_12deg_1200RPM_1170" sheetId="173" state="visible" r:id="rId173"/>
    <sheet name="120mm_12deg_1200RPM_1171" sheetId="174" state="visible" r:id="rId174"/>
    <sheet name="120mm_12deg_1200RPM_1172" sheetId="175" state="visible" r:id="rId175"/>
    <sheet name="120mm_12deg_1200RPM_1173" sheetId="176" state="visible" r:id="rId176"/>
    <sheet name="120mm_12deg_1200RPM_1174" sheetId="177" state="visible" r:id="rId177"/>
    <sheet name="120mm_12deg_1200RPM_1175" sheetId="178" state="visible" r:id="rId178"/>
    <sheet name="120mm_12deg_1200RPM_1176" sheetId="179" state="visible" r:id="rId179"/>
    <sheet name="120mm_12deg_1200RPM_1177" sheetId="180" state="visible" r:id="rId18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styles" Target="styles.xml" Id="rId181" /><Relationship Type="http://schemas.openxmlformats.org/officeDocument/2006/relationships/theme" Target="theme/theme1.xml" Id="rId182" /></Relationships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  <row r="175">
      <c r="A175" t="n">
        <v>39.05683302879333</v>
      </c>
      <c r="B175" t="n">
        <v>0</v>
      </c>
      <c r="C17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  <row r="175">
      <c r="A175" t="n">
        <v>39.05683302879333</v>
      </c>
      <c r="B175" t="n">
        <v>0</v>
      </c>
      <c r="C175" t="n">
        <v>0</v>
      </c>
    </row>
    <row r="176">
      <c r="A176" t="n">
        <v>39.49430203437805</v>
      </c>
      <c r="B176" t="n">
        <v>0</v>
      </c>
      <c r="C176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  <row r="175">
      <c r="A175" t="n">
        <v>39.05683302879333</v>
      </c>
      <c r="B175" t="n">
        <v>0</v>
      </c>
      <c r="C175" t="n">
        <v>0</v>
      </c>
    </row>
    <row r="176">
      <c r="A176" t="n">
        <v>39.49430203437805</v>
      </c>
      <c r="B176" t="n">
        <v>0</v>
      </c>
      <c r="C176" t="n">
        <v>0</v>
      </c>
    </row>
    <row r="177">
      <c r="A177" t="n">
        <v>39.91698908805847</v>
      </c>
      <c r="B177" t="n">
        <v>0</v>
      </c>
      <c r="C17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  <row r="175">
      <c r="A175" t="n">
        <v>39.05683302879333</v>
      </c>
      <c r="B175" t="n">
        <v>0</v>
      </c>
      <c r="C175" t="n">
        <v>0</v>
      </c>
    </row>
    <row r="176">
      <c r="A176" t="n">
        <v>39.49430203437805</v>
      </c>
      <c r="B176" t="n">
        <v>0</v>
      </c>
      <c r="C176" t="n">
        <v>0</v>
      </c>
    </row>
    <row r="177">
      <c r="A177" t="n">
        <v>39.91698908805847</v>
      </c>
      <c r="B177" t="n">
        <v>0</v>
      </c>
      <c r="C177" t="n">
        <v>0</v>
      </c>
    </row>
    <row r="178">
      <c r="A178" t="n">
        <v>40.31357622146606</v>
      </c>
      <c r="B178" t="n">
        <v>0</v>
      </c>
      <c r="C17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D2">
        <f>AVERAGE(C$2:C$10000)</f>
        <v/>
      </c>
    </row>
    <row r="3">
      <c r="A3" t="n">
        <v>13.113774061203</v>
      </c>
      <c r="B3" t="n">
        <v>10</v>
      </c>
      <c r="C3" t="n">
        <v>0</v>
      </c>
    </row>
    <row r="4">
      <c r="A4" t="n">
        <v>13.18694019317627</v>
      </c>
      <c r="B4" t="n">
        <v>10</v>
      </c>
      <c r="C4" t="n">
        <v>0</v>
      </c>
    </row>
    <row r="5">
      <c r="A5" t="n">
        <v>13.19223117828369</v>
      </c>
      <c r="B5" t="n">
        <v>10</v>
      </c>
      <c r="C5" t="n">
        <v>0</v>
      </c>
    </row>
    <row r="6">
      <c r="A6" t="n">
        <v>13.19767689704895</v>
      </c>
      <c r="B6" t="n">
        <v>10</v>
      </c>
      <c r="C6" t="n">
        <v>0</v>
      </c>
    </row>
    <row r="7">
      <c r="A7" t="n">
        <v>13.20425510406494</v>
      </c>
      <c r="B7" t="n">
        <v>10</v>
      </c>
      <c r="C7" t="n">
        <v>0</v>
      </c>
    </row>
    <row r="8">
      <c r="A8" t="n">
        <v>13.21107506752014</v>
      </c>
      <c r="B8" t="n">
        <v>10</v>
      </c>
      <c r="C8" t="n">
        <v>0</v>
      </c>
    </row>
    <row r="9">
      <c r="A9" t="n">
        <v>13.21863102912903</v>
      </c>
      <c r="B9" t="n">
        <v>10</v>
      </c>
      <c r="C9" t="n">
        <v>0</v>
      </c>
    </row>
    <row r="10">
      <c r="A10" t="n">
        <v>13.22659301757812</v>
      </c>
      <c r="B10" t="n">
        <v>10</v>
      </c>
      <c r="C10" t="n">
        <v>0</v>
      </c>
    </row>
    <row r="11">
      <c r="A11" t="n">
        <v>13.2348210811615</v>
      </c>
      <c r="B11" t="n">
        <v>10</v>
      </c>
      <c r="C11" t="n">
        <v>0</v>
      </c>
    </row>
    <row r="12">
      <c r="A12" t="n">
        <v>13.24370408058167</v>
      </c>
      <c r="B12" t="n">
        <v>10</v>
      </c>
      <c r="C12" t="n">
        <v>0</v>
      </c>
    </row>
    <row r="13">
      <c r="A13" t="n">
        <v>13.25358724594116</v>
      </c>
      <c r="B13" t="n">
        <v>10</v>
      </c>
      <c r="C13" t="n">
        <v>0</v>
      </c>
    </row>
    <row r="14">
      <c r="A14" t="n">
        <v>13.26396727561951</v>
      </c>
      <c r="B14" t="n">
        <v>10</v>
      </c>
      <c r="C14" t="n">
        <v>0</v>
      </c>
    </row>
    <row r="15">
      <c r="A15" t="n">
        <v>13.27489709854126</v>
      </c>
      <c r="B15" t="n">
        <v>10</v>
      </c>
      <c r="C15" t="n">
        <v>0</v>
      </c>
    </row>
    <row r="16">
      <c r="A16" t="n">
        <v>13.28759503364563</v>
      </c>
      <c r="B16" t="n">
        <v>10</v>
      </c>
      <c r="C16" t="n">
        <v>0</v>
      </c>
    </row>
    <row r="17">
      <c r="A17" t="n">
        <v>13.29959893226624</v>
      </c>
      <c r="B17" t="n">
        <v>10</v>
      </c>
      <c r="C17" t="n">
        <v>0</v>
      </c>
    </row>
    <row r="18">
      <c r="A18" t="n">
        <v>13.3118109703064</v>
      </c>
      <c r="B18" t="n">
        <v>10</v>
      </c>
      <c r="C18" t="n">
        <v>0</v>
      </c>
    </row>
    <row r="19">
      <c r="A19" t="n">
        <v>13.32566118240356</v>
      </c>
      <c r="B19" t="n">
        <v>10</v>
      </c>
      <c r="C19" t="n">
        <v>0</v>
      </c>
    </row>
    <row r="20">
      <c r="A20" t="n">
        <v>13.33964610099792</v>
      </c>
      <c r="B20" t="n">
        <v>10</v>
      </c>
      <c r="C20" t="n">
        <v>0</v>
      </c>
    </row>
    <row r="21">
      <c r="A21" t="n">
        <v>13.35467100143433</v>
      </c>
      <c r="B21" t="n">
        <v>10</v>
      </c>
      <c r="C21" t="n">
        <v>0</v>
      </c>
    </row>
    <row r="22">
      <c r="A22" t="n">
        <v>13.3719789981842</v>
      </c>
      <c r="B22" t="n">
        <v>10</v>
      </c>
      <c r="C22" t="n">
        <v>0</v>
      </c>
    </row>
    <row r="23">
      <c r="A23" t="n">
        <v>13.38879823684692</v>
      </c>
      <c r="B23" t="n">
        <v>10</v>
      </c>
      <c r="C23" t="n">
        <v>0</v>
      </c>
    </row>
    <row r="24">
      <c r="A24" t="n">
        <v>13.40626096725464</v>
      </c>
      <c r="B24" t="n">
        <v>10</v>
      </c>
      <c r="C24" t="n">
        <v>0</v>
      </c>
    </row>
    <row r="25">
      <c r="A25" t="n">
        <v>13.42433094978333</v>
      </c>
      <c r="B25" t="n">
        <v>10</v>
      </c>
      <c r="C25" t="n">
        <v>0</v>
      </c>
    </row>
    <row r="26">
      <c r="A26" t="n">
        <v>13.44436120986938</v>
      </c>
      <c r="B26" t="n">
        <v>10</v>
      </c>
      <c r="C26" t="n">
        <v>0</v>
      </c>
    </row>
    <row r="27">
      <c r="A27" t="n">
        <v>13.46393203735352</v>
      </c>
      <c r="B27" t="n">
        <v>10</v>
      </c>
      <c r="C27" t="n">
        <v>0</v>
      </c>
    </row>
    <row r="28">
      <c r="A28" t="n">
        <v>13.4848370552063</v>
      </c>
      <c r="B28" t="n">
        <v>10</v>
      </c>
      <c r="C28" t="n">
        <v>0</v>
      </c>
    </row>
    <row r="29">
      <c r="A29" t="n">
        <v>13.50793218612671</v>
      </c>
      <c r="B29" t="n">
        <v>10</v>
      </c>
      <c r="C29" t="n">
        <v>0</v>
      </c>
    </row>
    <row r="30">
      <c r="A30" t="n">
        <v>13.53080582618713</v>
      </c>
      <c r="B30" t="n">
        <v>10</v>
      </c>
      <c r="C30" t="n">
        <v>0</v>
      </c>
    </row>
    <row r="31">
      <c r="A31" t="n">
        <v>13.5540509223938</v>
      </c>
      <c r="B31" t="n">
        <v>10</v>
      </c>
      <c r="C31" t="n">
        <v>0</v>
      </c>
    </row>
    <row r="32">
      <c r="A32" t="n">
        <v>13.57996797561646</v>
      </c>
      <c r="B32" t="n">
        <v>10</v>
      </c>
      <c r="C32" t="n">
        <v>0</v>
      </c>
    </row>
    <row r="33">
      <c r="A33" t="n">
        <v>13.60580492019653</v>
      </c>
      <c r="B33" t="n">
        <v>10</v>
      </c>
      <c r="C33" t="n">
        <v>0</v>
      </c>
    </row>
    <row r="34">
      <c r="A34" t="n">
        <v>13.63206696510315</v>
      </c>
      <c r="B34" t="n">
        <v>10</v>
      </c>
      <c r="C34" t="n">
        <v>0</v>
      </c>
    </row>
    <row r="35">
      <c r="A35" t="n">
        <v>13.6732120513916</v>
      </c>
      <c r="B35" t="n">
        <v>10</v>
      </c>
      <c r="C35" t="n">
        <v>0</v>
      </c>
    </row>
    <row r="36">
      <c r="A36" t="n">
        <v>13.70136904716492</v>
      </c>
      <c r="B36" t="n">
        <v>10</v>
      </c>
      <c r="C36" t="n">
        <v>0</v>
      </c>
    </row>
    <row r="37">
      <c r="A37" t="n">
        <v>13.73136925697327</v>
      </c>
      <c r="B37" t="n">
        <v>10</v>
      </c>
      <c r="C37" t="n">
        <v>0</v>
      </c>
    </row>
    <row r="38">
      <c r="A38" t="n">
        <v>13.76190900802612</v>
      </c>
      <c r="B38" t="n">
        <v>10</v>
      </c>
      <c r="C38" t="n">
        <v>0</v>
      </c>
    </row>
    <row r="39">
      <c r="A39" t="n">
        <v>13.79449319839478</v>
      </c>
      <c r="B39" t="n">
        <v>10</v>
      </c>
      <c r="C39" t="n">
        <v>0</v>
      </c>
    </row>
    <row r="40">
      <c r="A40" t="n">
        <v>13.82743310928345</v>
      </c>
      <c r="B40" t="n">
        <v>10</v>
      </c>
      <c r="C40" t="n">
        <v>0</v>
      </c>
    </row>
    <row r="41">
      <c r="A41" t="n">
        <v>13.86175203323364</v>
      </c>
      <c r="B41" t="n">
        <v>10</v>
      </c>
      <c r="C41" t="n">
        <v>0</v>
      </c>
    </row>
    <row r="42">
      <c r="A42" t="n">
        <v>13.89720320701599</v>
      </c>
      <c r="B42" t="n">
        <v>10</v>
      </c>
      <c r="C42" t="n">
        <v>0</v>
      </c>
    </row>
    <row r="43">
      <c r="A43" t="n">
        <v>13.93422985076904</v>
      </c>
      <c r="B43" t="n">
        <v>10</v>
      </c>
      <c r="C43" t="n">
        <v>0</v>
      </c>
    </row>
    <row r="44">
      <c r="A44" t="n">
        <v>13.97224307060242</v>
      </c>
      <c r="B44" t="n">
        <v>10</v>
      </c>
      <c r="C44" t="n">
        <v>0</v>
      </c>
    </row>
    <row r="45">
      <c r="A45" t="n">
        <v>14.01182413101196</v>
      </c>
      <c r="B45" t="n">
        <v>10</v>
      </c>
      <c r="C45" t="n">
        <v>0</v>
      </c>
    </row>
    <row r="46">
      <c r="A46" t="n">
        <v>14.05256605148315</v>
      </c>
      <c r="B46" t="n">
        <v>10</v>
      </c>
      <c r="C46" t="n">
        <v>0</v>
      </c>
    </row>
    <row r="47">
      <c r="A47" t="n">
        <v>14.09479999542236</v>
      </c>
      <c r="B47" t="n">
        <v>10</v>
      </c>
      <c r="C47" t="n">
        <v>0</v>
      </c>
    </row>
    <row r="48">
      <c r="A48" t="n">
        <v>14.14154100418091</v>
      </c>
      <c r="B48" t="n">
        <v>10</v>
      </c>
      <c r="C48" t="n">
        <v>0</v>
      </c>
    </row>
    <row r="49">
      <c r="A49" t="n">
        <v>14.18697214126587</v>
      </c>
      <c r="B49" t="n">
        <v>10</v>
      </c>
      <c r="C49" t="n">
        <v>0</v>
      </c>
    </row>
    <row r="50">
      <c r="A50" t="n">
        <v>14.23266816139221</v>
      </c>
      <c r="B50" t="n">
        <v>10</v>
      </c>
      <c r="C50" t="n">
        <v>0</v>
      </c>
    </row>
    <row r="51">
      <c r="A51" t="n">
        <v>14.27889800071716</v>
      </c>
      <c r="B51" t="n">
        <v>10</v>
      </c>
      <c r="C51" t="n">
        <v>0</v>
      </c>
    </row>
    <row r="52">
      <c r="A52" t="n">
        <v>14.3266589641571</v>
      </c>
      <c r="B52" t="n">
        <v>10</v>
      </c>
      <c r="C52" t="n">
        <v>0</v>
      </c>
    </row>
    <row r="53">
      <c r="A53" t="n">
        <v>14.4214289188385</v>
      </c>
      <c r="B53" t="n">
        <v>10</v>
      </c>
      <c r="C53" t="n">
        <v>0</v>
      </c>
    </row>
    <row r="54">
      <c r="A54" t="n">
        <v>14.47290420532227</v>
      </c>
      <c r="B54" t="n">
        <v>10</v>
      </c>
      <c r="C54" t="n">
        <v>0</v>
      </c>
    </row>
    <row r="55">
      <c r="A55" t="n">
        <v>14.52505803108215</v>
      </c>
      <c r="B55" t="n">
        <v>10</v>
      </c>
      <c r="C55" t="n">
        <v>0</v>
      </c>
    </row>
    <row r="56">
      <c r="A56" t="n">
        <v>14.57834887504578</v>
      </c>
      <c r="B56" t="n">
        <v>10</v>
      </c>
      <c r="C56" t="n">
        <v>0</v>
      </c>
    </row>
    <row r="57">
      <c r="A57" t="n">
        <v>14.63283705711365</v>
      </c>
      <c r="B57" t="n">
        <v>10</v>
      </c>
      <c r="C57" t="n">
        <v>0</v>
      </c>
    </row>
    <row r="58">
      <c r="A58" t="n">
        <v>14.69284701347351</v>
      </c>
      <c r="B58" t="n">
        <v>10</v>
      </c>
      <c r="C58" t="n">
        <v>0</v>
      </c>
    </row>
    <row r="59">
      <c r="A59" t="n">
        <v>14.75050806999207</v>
      </c>
      <c r="B59" t="n">
        <v>10</v>
      </c>
      <c r="C59" t="n">
        <v>0</v>
      </c>
    </row>
    <row r="60">
      <c r="A60" t="n">
        <v>14.80930805206299</v>
      </c>
      <c r="B60" t="n">
        <v>10</v>
      </c>
      <c r="C60" t="n">
        <v>0</v>
      </c>
    </row>
    <row r="61">
      <c r="A61" t="n">
        <v>14.8711359500885</v>
      </c>
      <c r="B61" t="n">
        <v>10</v>
      </c>
      <c r="C61" t="n">
        <v>0</v>
      </c>
    </row>
    <row r="62">
      <c r="A62" t="n">
        <v>14.93386793136597</v>
      </c>
      <c r="B62" t="n">
        <v>10</v>
      </c>
      <c r="C62" t="n">
        <v>0</v>
      </c>
    </row>
    <row r="63">
      <c r="A63" t="n">
        <v>14.99774813652039</v>
      </c>
      <c r="B63" t="n">
        <v>10</v>
      </c>
      <c r="C63" t="n">
        <v>0</v>
      </c>
    </row>
    <row r="64">
      <c r="A64" t="n">
        <v>15.09476900100708</v>
      </c>
      <c r="B64" t="n">
        <v>10</v>
      </c>
      <c r="C64" t="n">
        <v>0</v>
      </c>
    </row>
    <row r="65">
      <c r="A65" t="n">
        <v>15.17538809776306</v>
      </c>
      <c r="B65" t="n">
        <v>10</v>
      </c>
      <c r="C65" t="n">
        <v>0</v>
      </c>
    </row>
    <row r="66">
      <c r="A66" t="n">
        <v>15.24868392944336</v>
      </c>
      <c r="B66" t="n">
        <v>10</v>
      </c>
      <c r="C66" t="n">
        <v>0</v>
      </c>
    </row>
    <row r="67">
      <c r="A67" t="n">
        <v>15.32071113586426</v>
      </c>
      <c r="B67" t="n">
        <v>10</v>
      </c>
      <c r="C67" t="n">
        <v>0</v>
      </c>
    </row>
    <row r="68">
      <c r="A68" t="n">
        <v>15.39360809326172</v>
      </c>
      <c r="B68" t="n">
        <v>10</v>
      </c>
      <c r="C68" t="n">
        <v>0</v>
      </c>
    </row>
    <row r="69">
      <c r="A69" t="n">
        <v>15.4680380821228</v>
      </c>
      <c r="B69" t="n">
        <v>10</v>
      </c>
      <c r="C69" t="n">
        <v>0</v>
      </c>
    </row>
    <row r="70">
      <c r="A70" t="n">
        <v>15.54313015937805</v>
      </c>
      <c r="B70" t="n">
        <v>10</v>
      </c>
      <c r="C70" t="n">
        <v>0</v>
      </c>
    </row>
    <row r="71">
      <c r="A71" t="n">
        <v>15.62099814414978</v>
      </c>
      <c r="B71" t="n">
        <v>10</v>
      </c>
      <c r="C71" t="n">
        <v>0</v>
      </c>
    </row>
    <row r="72">
      <c r="A72" t="n">
        <v>15.70066285133362</v>
      </c>
      <c r="B72" t="n">
        <v>10</v>
      </c>
      <c r="C72" t="n">
        <v>0</v>
      </c>
    </row>
    <row r="73">
      <c r="A73" t="n">
        <v>15.8214750289917</v>
      </c>
      <c r="B73" t="n">
        <v>10</v>
      </c>
      <c r="C73" t="n">
        <v>0</v>
      </c>
    </row>
    <row r="74">
      <c r="A74" t="n">
        <v>15.90442609786987</v>
      </c>
      <c r="B74" t="n">
        <v>10</v>
      </c>
      <c r="C74" t="n">
        <v>0</v>
      </c>
    </row>
    <row r="75">
      <c r="A75" t="n">
        <v>15.98985505104065</v>
      </c>
      <c r="B75" t="n">
        <v>10</v>
      </c>
      <c r="C75" t="n">
        <v>0</v>
      </c>
    </row>
    <row r="76">
      <c r="A76" t="n">
        <v>16.07656002044678</v>
      </c>
      <c r="B76" t="n">
        <v>10</v>
      </c>
      <c r="C76" t="n">
        <v>0</v>
      </c>
    </row>
    <row r="77">
      <c r="A77" t="n">
        <v>16.16490197181702</v>
      </c>
      <c r="B77" t="n">
        <v>10</v>
      </c>
      <c r="C77" t="n">
        <v>0</v>
      </c>
    </row>
    <row r="78">
      <c r="A78" t="n">
        <v>16.25664710998535</v>
      </c>
      <c r="B78" t="n">
        <v>10</v>
      </c>
      <c r="C78" t="n">
        <v>0</v>
      </c>
    </row>
    <row r="79">
      <c r="A79" t="n">
        <v>16.34910202026367</v>
      </c>
      <c r="B79" t="n">
        <v>10</v>
      </c>
      <c r="C79" t="n">
        <v>0</v>
      </c>
    </row>
    <row r="80">
      <c r="A80" t="n">
        <v>16.48053908348083</v>
      </c>
      <c r="B80" t="n">
        <v>10</v>
      </c>
      <c r="C80" t="n">
        <v>0</v>
      </c>
    </row>
    <row r="81">
      <c r="A81" t="n">
        <v>16.5773651599884</v>
      </c>
      <c r="B81" t="n">
        <v>10</v>
      </c>
      <c r="C81" t="n">
        <v>0</v>
      </c>
    </row>
    <row r="82">
      <c r="A82" t="n">
        <v>16.67609524726868</v>
      </c>
      <c r="B82" t="n">
        <v>10</v>
      </c>
      <c r="C82" t="n">
        <v>0</v>
      </c>
    </row>
    <row r="83">
      <c r="A83" t="n">
        <v>16.77606105804443</v>
      </c>
      <c r="B83" t="n">
        <v>10</v>
      </c>
      <c r="C83" t="n">
        <v>0</v>
      </c>
    </row>
    <row r="84">
      <c r="A84" t="n">
        <v>16.8782901763916</v>
      </c>
      <c r="B84" t="n">
        <v>10</v>
      </c>
      <c r="C84" t="n">
        <v>0</v>
      </c>
    </row>
    <row r="85">
      <c r="A85" t="n">
        <v>16.9884340763092</v>
      </c>
      <c r="B85" t="n">
        <v>10</v>
      </c>
      <c r="C85" t="n">
        <v>0</v>
      </c>
    </row>
    <row r="86">
      <c r="A86" t="n">
        <v>17.12721085548401</v>
      </c>
      <c r="B86" t="n">
        <v>10</v>
      </c>
      <c r="C86" t="n">
        <v>0</v>
      </c>
    </row>
    <row r="87">
      <c r="A87" t="n">
        <v>17.23707604408264</v>
      </c>
      <c r="B87" t="n">
        <v>10</v>
      </c>
      <c r="C87" t="n">
        <v>0</v>
      </c>
    </row>
    <row r="88">
      <c r="A88" t="n">
        <v>17.35127115249634</v>
      </c>
      <c r="B88" t="n">
        <v>10</v>
      </c>
      <c r="C88" t="n">
        <v>0</v>
      </c>
    </row>
    <row r="89">
      <c r="A89" t="n">
        <v>17.4649829864502</v>
      </c>
      <c r="B89" t="n">
        <v>10</v>
      </c>
      <c r="C89" t="n">
        <v>0</v>
      </c>
    </row>
    <row r="90">
      <c r="A90" t="n">
        <v>17.5866060256958</v>
      </c>
      <c r="B90" t="n">
        <v>10</v>
      </c>
      <c r="C90" t="n">
        <v>0</v>
      </c>
    </row>
    <row r="91">
      <c r="A91" t="n">
        <v>17.70366191864014</v>
      </c>
      <c r="B91" t="n">
        <v>10</v>
      </c>
      <c r="C91" t="n">
        <v>0</v>
      </c>
    </row>
    <row r="92">
      <c r="A92" t="n">
        <v>17.86178803443909</v>
      </c>
      <c r="B92" t="n">
        <v>10</v>
      </c>
      <c r="C92" t="n">
        <v>0</v>
      </c>
    </row>
    <row r="93">
      <c r="A93" t="n">
        <v>17.98428297042847</v>
      </c>
      <c r="B93" t="n">
        <v>10</v>
      </c>
      <c r="C93" t="n">
        <v>0</v>
      </c>
    </row>
    <row r="94">
      <c r="A94" t="n">
        <v>18.11849522590637</v>
      </c>
      <c r="B94" t="n">
        <v>10</v>
      </c>
      <c r="C94" t="n">
        <v>0</v>
      </c>
    </row>
    <row r="95">
      <c r="A95" t="n">
        <v>18.24699997901917</v>
      </c>
      <c r="B95" t="n">
        <v>10</v>
      </c>
      <c r="C95" t="n">
        <v>0</v>
      </c>
    </row>
    <row r="96">
      <c r="A96" t="n">
        <v>18.40802407264709</v>
      </c>
      <c r="B96" t="n">
        <v>10</v>
      </c>
      <c r="C96" t="n">
        <v>0</v>
      </c>
    </row>
    <row r="97">
      <c r="A97" t="n">
        <v>18.54007911682129</v>
      </c>
      <c r="B97" t="n">
        <v>10</v>
      </c>
      <c r="C97" t="n">
        <v>0</v>
      </c>
    </row>
    <row r="98">
      <c r="A98" t="n">
        <v>18.68094205856323</v>
      </c>
      <c r="B98" t="n">
        <v>10</v>
      </c>
      <c r="C98" t="n">
        <v>0</v>
      </c>
    </row>
    <row r="99">
      <c r="A99" t="n">
        <v>18.81997203826904</v>
      </c>
      <c r="B99" t="n">
        <v>10</v>
      </c>
      <c r="C99" t="n">
        <v>0</v>
      </c>
    </row>
    <row r="100">
      <c r="A100" t="n">
        <v>18.9597909450531</v>
      </c>
      <c r="B100" t="n">
        <v>10</v>
      </c>
      <c r="C100" t="n">
        <v>0</v>
      </c>
    </row>
    <row r="101">
      <c r="A101" t="n">
        <v>19.13025498390198</v>
      </c>
      <c r="B101" t="n">
        <v>10</v>
      </c>
      <c r="C101" t="n">
        <v>0</v>
      </c>
    </row>
    <row r="102">
      <c r="A102" t="n">
        <v>19.28042101860046</v>
      </c>
      <c r="B102" t="n">
        <v>10</v>
      </c>
      <c r="C102" t="n">
        <v>0</v>
      </c>
    </row>
    <row r="103">
      <c r="A103" t="n">
        <v>19.42884397506714</v>
      </c>
      <c r="B103" t="n">
        <v>10</v>
      </c>
      <c r="C103" t="n">
        <v>0</v>
      </c>
    </row>
    <row r="104">
      <c r="A104" t="n">
        <v>19.57850909233093</v>
      </c>
      <c r="B104" t="n">
        <v>10</v>
      </c>
      <c r="C104" t="n">
        <v>0</v>
      </c>
    </row>
    <row r="105">
      <c r="A105" t="n">
        <v>19.76061296463013</v>
      </c>
      <c r="B105" t="n">
        <v>10</v>
      </c>
      <c r="C105" t="n">
        <v>0</v>
      </c>
    </row>
    <row r="106">
      <c r="A106" t="n">
        <v>19.91888093948364</v>
      </c>
      <c r="B106" t="n">
        <v>10</v>
      </c>
      <c r="C106" t="n">
        <v>0</v>
      </c>
    </row>
    <row r="107">
      <c r="A107" t="n">
        <v>20.07246518135071</v>
      </c>
      <c r="B107" t="n">
        <v>10</v>
      </c>
      <c r="C107" t="n">
        <v>0</v>
      </c>
    </row>
    <row r="108">
      <c r="A108" t="n">
        <v>20.23001790046692</v>
      </c>
      <c r="B108" t="n">
        <v>10</v>
      </c>
      <c r="C108" t="n">
        <v>0</v>
      </c>
    </row>
    <row r="109">
      <c r="A109" t="n">
        <v>20.43211627006531</v>
      </c>
      <c r="B109" t="n">
        <v>10</v>
      </c>
      <c r="C109" t="n">
        <v>0</v>
      </c>
    </row>
    <row r="110">
      <c r="A110" t="n">
        <v>20.59353995323181</v>
      </c>
      <c r="B110" t="n">
        <v>10</v>
      </c>
      <c r="C110" t="n">
        <v>0</v>
      </c>
    </row>
    <row r="111">
      <c r="A111" t="n">
        <v>20.7604808807373</v>
      </c>
      <c r="B111" t="n">
        <v>10</v>
      </c>
      <c r="C111" t="n">
        <v>0</v>
      </c>
    </row>
    <row r="112">
      <c r="A112" t="n">
        <v>20.92812609672546</v>
      </c>
      <c r="B112" t="n">
        <v>10</v>
      </c>
      <c r="C112" t="n">
        <v>0</v>
      </c>
    </row>
    <row r="113">
      <c r="A113" t="n">
        <v>21.14172887802124</v>
      </c>
      <c r="B113" t="n">
        <v>10</v>
      </c>
      <c r="C113" t="n">
        <v>0</v>
      </c>
    </row>
    <row r="114">
      <c r="A114" t="n">
        <v>21.31396293640137</v>
      </c>
      <c r="B114" t="n">
        <v>10</v>
      </c>
      <c r="C114" t="n">
        <v>0</v>
      </c>
    </row>
    <row r="115">
      <c r="A115" t="n">
        <v>21.49040699005127</v>
      </c>
      <c r="B115" t="n">
        <v>10</v>
      </c>
      <c r="C115" t="n">
        <v>0</v>
      </c>
    </row>
    <row r="116">
      <c r="A116" t="n">
        <v>21.70575189590454</v>
      </c>
      <c r="B116" t="n">
        <v>0</v>
      </c>
      <c r="C116" t="n">
        <v>0</v>
      </c>
    </row>
    <row r="117">
      <c r="A117" t="n">
        <v>21.90341901779175</v>
      </c>
      <c r="B117" t="n">
        <v>0</v>
      </c>
      <c r="C117" t="n">
        <v>0</v>
      </c>
    </row>
    <row r="118">
      <c r="A118" t="n">
        <v>22.08846092224121</v>
      </c>
      <c r="B118" t="n">
        <v>0</v>
      </c>
      <c r="C118" t="n">
        <v>0</v>
      </c>
    </row>
    <row r="119">
      <c r="A119" t="n">
        <v>22.28217101097107</v>
      </c>
      <c r="B119" t="n">
        <v>0</v>
      </c>
      <c r="C119" t="n">
        <v>0</v>
      </c>
    </row>
    <row r="120">
      <c r="A120" t="n">
        <v>22.51205396652222</v>
      </c>
      <c r="B120" t="n">
        <v>0</v>
      </c>
      <c r="C120" t="n">
        <v>0</v>
      </c>
    </row>
    <row r="121">
      <c r="A121" t="n">
        <v>22.70951414108276</v>
      </c>
      <c r="B121" t="n">
        <v>0</v>
      </c>
      <c r="C121" t="n">
        <v>0</v>
      </c>
    </row>
    <row r="122">
      <c r="A122" t="n">
        <v>22.90673303604126</v>
      </c>
      <c r="B122" t="n">
        <v>0</v>
      </c>
      <c r="C122" t="n">
        <v>0</v>
      </c>
    </row>
    <row r="123">
      <c r="A123" t="n">
        <v>23.14078497886658</v>
      </c>
      <c r="B123" t="n">
        <v>0</v>
      </c>
      <c r="C123" t="n">
        <v>0</v>
      </c>
    </row>
    <row r="124">
      <c r="A124" t="n">
        <v>23.34688401222229</v>
      </c>
      <c r="B124" t="n">
        <v>0</v>
      </c>
      <c r="C124" t="n">
        <v>0</v>
      </c>
    </row>
    <row r="125">
      <c r="A125" t="n">
        <v>23.55278396606445</v>
      </c>
      <c r="B125" t="n">
        <v>0</v>
      </c>
      <c r="C125" t="n">
        <v>0</v>
      </c>
    </row>
    <row r="126">
      <c r="A126" t="n">
        <v>23.79922008514404</v>
      </c>
      <c r="B126" t="n">
        <v>0</v>
      </c>
      <c r="C126" t="n">
        <v>0</v>
      </c>
    </row>
    <row r="127">
      <c r="A127" t="n">
        <v>24.00782513618469</v>
      </c>
      <c r="B127" t="n">
        <v>0</v>
      </c>
      <c r="C127" t="n">
        <v>0</v>
      </c>
    </row>
    <row r="128">
      <c r="A128" t="n">
        <v>24.22114109992981</v>
      </c>
      <c r="B128" t="n">
        <v>0</v>
      </c>
      <c r="C128" t="n">
        <v>0</v>
      </c>
    </row>
    <row r="129">
      <c r="A129" t="n">
        <v>24.47254586219788</v>
      </c>
      <c r="B129" t="n">
        <v>0</v>
      </c>
      <c r="C129" t="n">
        <v>0</v>
      </c>
    </row>
    <row r="130">
      <c r="A130" t="n">
        <v>24.68970108032227</v>
      </c>
      <c r="B130" t="n">
        <v>0</v>
      </c>
      <c r="C130" t="n">
        <v>0</v>
      </c>
    </row>
    <row r="131">
      <c r="A131" t="n">
        <v>24.92092895507812</v>
      </c>
      <c r="B131" t="n">
        <v>0</v>
      </c>
      <c r="C131" t="n">
        <v>0</v>
      </c>
    </row>
    <row r="132">
      <c r="A132" t="n">
        <v>25.18406105041504</v>
      </c>
      <c r="B132" t="n">
        <v>0</v>
      </c>
      <c r="C132" t="n">
        <v>0</v>
      </c>
    </row>
    <row r="133">
      <c r="A133" t="n">
        <v>25.41310405731201</v>
      </c>
      <c r="B133" t="n">
        <v>0</v>
      </c>
      <c r="C133" t="n">
        <v>0</v>
      </c>
    </row>
    <row r="134">
      <c r="A134" t="n">
        <v>25.65033888816833</v>
      </c>
      <c r="B134" t="n">
        <v>0</v>
      </c>
      <c r="C134" t="n">
        <v>0</v>
      </c>
    </row>
    <row r="135">
      <c r="A135" t="n">
        <v>25.92294120788574</v>
      </c>
      <c r="B135" t="n">
        <v>0</v>
      </c>
      <c r="C135" t="n">
        <v>0</v>
      </c>
    </row>
    <row r="136">
      <c r="A136" t="n">
        <v>26.16199493408203</v>
      </c>
      <c r="B136" t="n">
        <v>0</v>
      </c>
      <c r="C136" t="n">
        <v>0</v>
      </c>
    </row>
    <row r="137">
      <c r="A137" t="n">
        <v>26.43631100654602</v>
      </c>
      <c r="B137" t="n">
        <v>0</v>
      </c>
      <c r="C137" t="n">
        <v>0</v>
      </c>
    </row>
    <row r="138">
      <c r="A138" t="n">
        <v>26.68786716461182</v>
      </c>
      <c r="B138" t="n">
        <v>0</v>
      </c>
      <c r="C138" t="n">
        <v>0</v>
      </c>
    </row>
    <row r="139">
      <c r="A139" t="n">
        <v>26.93812918663025</v>
      </c>
      <c r="B139" t="n">
        <v>0</v>
      </c>
      <c r="C139" t="n">
        <v>0</v>
      </c>
    </row>
    <row r="140">
      <c r="A140" t="n">
        <v>27.23750114440918</v>
      </c>
      <c r="B140" t="n">
        <v>0</v>
      </c>
      <c r="C140" t="n">
        <v>0</v>
      </c>
    </row>
    <row r="141">
      <c r="A141" t="n">
        <v>27.49013113975525</v>
      </c>
      <c r="B141" t="n">
        <v>0</v>
      </c>
      <c r="C141" t="n">
        <v>0</v>
      </c>
    </row>
    <row r="142">
      <c r="A142" t="n">
        <v>27.74378609657288</v>
      </c>
      <c r="B142" t="n">
        <v>0</v>
      </c>
      <c r="C142" t="n">
        <v>0</v>
      </c>
    </row>
    <row r="143">
      <c r="A143" t="n">
        <v>28.04507398605347</v>
      </c>
      <c r="B143" t="n">
        <v>0</v>
      </c>
      <c r="C143" t="n">
        <v>0</v>
      </c>
    </row>
    <row r="144">
      <c r="A144" t="n">
        <v>28.31656217575073</v>
      </c>
      <c r="B144" t="n">
        <v>0</v>
      </c>
      <c r="C144" t="n">
        <v>0</v>
      </c>
    </row>
    <row r="145">
      <c r="A145" t="n">
        <v>28.61907196044922</v>
      </c>
      <c r="B145" t="n">
        <v>0</v>
      </c>
      <c r="C145" t="n">
        <v>0</v>
      </c>
    </row>
    <row r="146">
      <c r="A146" t="n">
        <v>28.89521908760071</v>
      </c>
      <c r="B146" t="n">
        <v>0</v>
      </c>
      <c r="C146" t="n">
        <v>0</v>
      </c>
    </row>
    <row r="147">
      <c r="A147" t="n">
        <v>29.16923093795776</v>
      </c>
      <c r="B147" t="n">
        <v>0</v>
      </c>
      <c r="C147" t="n">
        <v>0</v>
      </c>
    </row>
    <row r="148">
      <c r="A148" t="n">
        <v>29.50095915794373</v>
      </c>
      <c r="B148" t="n">
        <v>0</v>
      </c>
      <c r="C148" t="n">
        <v>0</v>
      </c>
    </row>
    <row r="149">
      <c r="A149" t="n">
        <v>29.78407907485962</v>
      </c>
      <c r="B149" t="n">
        <v>0</v>
      </c>
      <c r="C149" t="n">
        <v>0</v>
      </c>
    </row>
    <row r="150">
      <c r="A150" t="n">
        <v>30.10600996017456</v>
      </c>
      <c r="B150" t="n">
        <v>0</v>
      </c>
      <c r="C150" t="n">
        <v>0</v>
      </c>
    </row>
    <row r="151">
      <c r="A151" t="n">
        <v>30.40283608436584</v>
      </c>
      <c r="B151" t="n">
        <v>0</v>
      </c>
      <c r="C151" t="n">
        <v>0</v>
      </c>
    </row>
    <row r="152">
      <c r="A152" t="n">
        <v>30.7324550151825</v>
      </c>
      <c r="B152" t="n">
        <v>0</v>
      </c>
      <c r="C152" t="n">
        <v>0</v>
      </c>
    </row>
    <row r="153">
      <c r="A153" t="n">
        <v>31.03155183792114</v>
      </c>
      <c r="B153" t="n">
        <v>0</v>
      </c>
      <c r="C153" t="n">
        <v>0</v>
      </c>
    </row>
    <row r="154">
      <c r="A154" t="n">
        <v>31.36571502685547</v>
      </c>
      <c r="B154" t="n">
        <v>0</v>
      </c>
      <c r="C154" t="n">
        <v>0</v>
      </c>
    </row>
    <row r="155">
      <c r="A155" t="n">
        <v>31.67468094825745</v>
      </c>
      <c r="B155" t="n">
        <v>0</v>
      </c>
      <c r="C155" t="n">
        <v>0</v>
      </c>
    </row>
    <row r="156">
      <c r="A156" t="n">
        <v>32.02322006225586</v>
      </c>
      <c r="B156" t="n">
        <v>0</v>
      </c>
      <c r="C156" t="n">
        <v>0</v>
      </c>
    </row>
    <row r="157">
      <c r="A157" t="n">
        <v>32.33927321434021</v>
      </c>
      <c r="B157" t="n">
        <v>0</v>
      </c>
      <c r="C157" t="n">
        <v>0</v>
      </c>
    </row>
    <row r="158">
      <c r="A158" t="n">
        <v>32.69374203681946</v>
      </c>
      <c r="B158" t="n">
        <v>0</v>
      </c>
      <c r="C158" t="n">
        <v>0</v>
      </c>
    </row>
    <row r="159">
      <c r="A159" t="n">
        <v>33.00948905944824</v>
      </c>
      <c r="B159" t="n">
        <v>0</v>
      </c>
      <c r="C159" t="n">
        <v>0</v>
      </c>
    </row>
    <row r="160">
      <c r="A160" t="n">
        <v>33.37667489051819</v>
      </c>
      <c r="B160" t="n">
        <v>0</v>
      </c>
      <c r="C160" t="n">
        <v>0</v>
      </c>
    </row>
    <row r="161">
      <c r="A161" t="n">
        <v>33.71029496192932</v>
      </c>
      <c r="B161" t="n">
        <v>0</v>
      </c>
      <c r="C161" t="n">
        <v>0</v>
      </c>
    </row>
    <row r="162">
      <c r="A162" t="n">
        <v>34.08192300796509</v>
      </c>
      <c r="B162" t="n">
        <v>0</v>
      </c>
      <c r="C162" t="n">
        <v>0</v>
      </c>
    </row>
    <row r="163">
      <c r="A163" t="n">
        <v>34.41953706741333</v>
      </c>
      <c r="B163" t="n">
        <v>0</v>
      </c>
      <c r="C163" t="n">
        <v>0</v>
      </c>
    </row>
    <row r="164">
      <c r="A164" t="n">
        <v>34.796462059021</v>
      </c>
      <c r="B164" t="n">
        <v>0</v>
      </c>
      <c r="C164" t="n">
        <v>0</v>
      </c>
    </row>
    <row r="165">
      <c r="A165" t="n">
        <v>35.13943791389465</v>
      </c>
      <c r="B165" t="n">
        <v>0</v>
      </c>
      <c r="C165" t="n">
        <v>0</v>
      </c>
    </row>
    <row r="166">
      <c r="A166" t="n">
        <v>35.53736591339111</v>
      </c>
      <c r="B166" t="n">
        <v>0</v>
      </c>
      <c r="C166" t="n">
        <v>0</v>
      </c>
    </row>
    <row r="167">
      <c r="A167" t="n">
        <v>35.913978099823</v>
      </c>
      <c r="B167" t="n">
        <v>0</v>
      </c>
      <c r="C167" t="n">
        <v>0</v>
      </c>
    </row>
    <row r="168">
      <c r="A168" t="n">
        <v>36.27289319038391</v>
      </c>
      <c r="B168" t="n">
        <v>0</v>
      </c>
      <c r="C168" t="n">
        <v>0</v>
      </c>
    </row>
    <row r="169">
      <c r="A169" t="n">
        <v>36.68085598945618</v>
      </c>
      <c r="B169" t="n">
        <v>0</v>
      </c>
      <c r="C169" t="n">
        <v>0</v>
      </c>
    </row>
    <row r="170">
      <c r="A170" t="n">
        <v>37.03785514831543</v>
      </c>
      <c r="B170" t="n">
        <v>0</v>
      </c>
      <c r="C170" t="n">
        <v>0</v>
      </c>
    </row>
    <row r="171">
      <c r="A171" t="n">
        <v>37.46550321578979</v>
      </c>
      <c r="B171" t="n">
        <v>0</v>
      </c>
      <c r="C171" t="n">
        <v>0</v>
      </c>
    </row>
    <row r="172">
      <c r="A172" t="n">
        <v>37.87230706214905</v>
      </c>
      <c r="B172" t="n">
        <v>0</v>
      </c>
      <c r="C172" t="n">
        <v>0</v>
      </c>
    </row>
    <row r="173">
      <c r="A173" t="n">
        <v>38.24915504455566</v>
      </c>
      <c r="B173" t="n">
        <v>0</v>
      </c>
      <c r="C173" t="n">
        <v>0</v>
      </c>
    </row>
    <row r="174">
      <c r="A174" t="n">
        <v>38.68089604377747</v>
      </c>
      <c r="B174" t="n">
        <v>0</v>
      </c>
      <c r="C174" t="n">
        <v>0</v>
      </c>
    </row>
    <row r="175">
      <c r="A175" t="n">
        <v>39.05683302879333</v>
      </c>
      <c r="B175" t="n">
        <v>0</v>
      </c>
      <c r="C175" t="n">
        <v>0</v>
      </c>
    </row>
    <row r="176">
      <c r="A176" t="n">
        <v>39.49430203437805</v>
      </c>
      <c r="B176" t="n">
        <v>0</v>
      </c>
      <c r="C176" t="n">
        <v>0</v>
      </c>
    </row>
    <row r="177">
      <c r="A177" t="n">
        <v>39.91698908805847</v>
      </c>
      <c r="B177" t="n">
        <v>0</v>
      </c>
      <c r="C177" t="n">
        <v>0</v>
      </c>
    </row>
    <row r="178">
      <c r="A178" t="n">
        <v>40.31357622146606</v>
      </c>
      <c r="B178" t="n">
        <v>0</v>
      </c>
      <c r="C178" t="n">
        <v>0</v>
      </c>
    </row>
    <row r="179">
      <c r="A179" t="n">
        <v>40.76403188705444</v>
      </c>
      <c r="B179" t="n">
        <v>0</v>
      </c>
      <c r="C179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A2" t="inlineStr"/>
      <c r="B2" t="inlineStr"/>
      <c r="C2" t="inlineStr"/>
      <c r="D2">
        <f>AVERAGE(C$2:C$10000)</f>
        <v/>
      </c>
    </row>
    <row r="3">
      <c r="A3" t="n">
        <v>13.113774061203</v>
      </c>
      <c r="B3" t="n">
        <v>10</v>
      </c>
      <c r="C3" t="n">
        <v>0</v>
      </c>
      <c r="D3" t="inlineStr"/>
    </row>
    <row r="4">
      <c r="A4" t="n">
        <v>13.18694019317627</v>
      </c>
      <c r="B4" t="n">
        <v>10</v>
      </c>
      <c r="C4" t="n">
        <v>0</v>
      </c>
      <c r="D4" t="inlineStr"/>
    </row>
    <row r="5">
      <c r="A5" t="n">
        <v>13.19223117828369</v>
      </c>
      <c r="B5" t="n">
        <v>10</v>
      </c>
      <c r="C5" t="n">
        <v>0</v>
      </c>
      <c r="D5" t="inlineStr"/>
    </row>
    <row r="6">
      <c r="A6" t="n">
        <v>13.19767689704895</v>
      </c>
      <c r="B6" t="n">
        <v>10</v>
      </c>
      <c r="C6" t="n">
        <v>0</v>
      </c>
      <c r="D6" t="inlineStr"/>
    </row>
    <row r="7">
      <c r="A7" t="n">
        <v>13.20425510406494</v>
      </c>
      <c r="B7" t="n">
        <v>10</v>
      </c>
      <c r="C7" t="n">
        <v>0</v>
      </c>
      <c r="D7" t="inlineStr"/>
    </row>
    <row r="8">
      <c r="A8" t="n">
        <v>13.21107506752014</v>
      </c>
      <c r="B8" t="n">
        <v>10</v>
      </c>
      <c r="C8" t="n">
        <v>0</v>
      </c>
      <c r="D8" t="inlineStr"/>
    </row>
    <row r="9">
      <c r="A9" t="n">
        <v>13.21863102912903</v>
      </c>
      <c r="B9" t="n">
        <v>10</v>
      </c>
      <c r="C9" t="n">
        <v>0</v>
      </c>
      <c r="D9" t="inlineStr"/>
    </row>
    <row r="10">
      <c r="A10" t="n">
        <v>13.22659301757812</v>
      </c>
      <c r="B10" t="n">
        <v>10</v>
      </c>
      <c r="C10" t="n">
        <v>0</v>
      </c>
      <c r="D10" t="inlineStr"/>
    </row>
    <row r="11">
      <c r="A11" t="n">
        <v>13.2348210811615</v>
      </c>
      <c r="B11" t="n">
        <v>10</v>
      </c>
      <c r="C11" t="n">
        <v>0</v>
      </c>
      <c r="D11" t="inlineStr"/>
    </row>
    <row r="12">
      <c r="A12" t="n">
        <v>13.24370408058167</v>
      </c>
      <c r="B12" t="n">
        <v>10</v>
      </c>
      <c r="C12" t="n">
        <v>0</v>
      </c>
      <c r="D12" t="inlineStr"/>
    </row>
    <row r="13">
      <c r="A13" t="n">
        <v>13.25358724594116</v>
      </c>
      <c r="B13" t="n">
        <v>10</v>
      </c>
      <c r="C13" t="n">
        <v>0</v>
      </c>
      <c r="D13" t="inlineStr"/>
    </row>
    <row r="14">
      <c r="A14" t="n">
        <v>13.26396727561951</v>
      </c>
      <c r="B14" t="n">
        <v>10</v>
      </c>
      <c r="C14" t="n">
        <v>0</v>
      </c>
      <c r="D14" t="inlineStr"/>
    </row>
    <row r="15">
      <c r="A15" t="n">
        <v>13.27489709854126</v>
      </c>
      <c r="B15" t="n">
        <v>10</v>
      </c>
      <c r="C15" t="n">
        <v>0</v>
      </c>
      <c r="D15" t="inlineStr"/>
    </row>
    <row r="16">
      <c r="A16" t="n">
        <v>13.28759503364563</v>
      </c>
      <c r="B16" t="n">
        <v>10</v>
      </c>
      <c r="C16" t="n">
        <v>0</v>
      </c>
      <c r="D16" t="inlineStr"/>
    </row>
    <row r="17">
      <c r="A17" t="n">
        <v>13.29959893226624</v>
      </c>
      <c r="B17" t="n">
        <v>10</v>
      </c>
      <c r="C17" t="n">
        <v>0</v>
      </c>
      <c r="D17" t="inlineStr"/>
    </row>
    <row r="18">
      <c r="A18" t="n">
        <v>13.3118109703064</v>
      </c>
      <c r="B18" t="n">
        <v>10</v>
      </c>
      <c r="C18" t="n">
        <v>0</v>
      </c>
      <c r="D18" t="inlineStr"/>
    </row>
    <row r="19">
      <c r="A19" t="n">
        <v>13.32566118240356</v>
      </c>
      <c r="B19" t="n">
        <v>10</v>
      </c>
      <c r="C19" t="n">
        <v>0</v>
      </c>
      <c r="D19" t="inlineStr"/>
    </row>
    <row r="20">
      <c r="A20" t="n">
        <v>13.33964610099792</v>
      </c>
      <c r="B20" t="n">
        <v>10</v>
      </c>
      <c r="C20" t="n">
        <v>0</v>
      </c>
      <c r="D20" t="inlineStr"/>
    </row>
    <row r="21">
      <c r="A21" t="n">
        <v>13.35467100143433</v>
      </c>
      <c r="B21" t="n">
        <v>10</v>
      </c>
      <c r="C21" t="n">
        <v>0</v>
      </c>
      <c r="D21" t="inlineStr"/>
    </row>
    <row r="22">
      <c r="A22" t="n">
        <v>13.3719789981842</v>
      </c>
      <c r="B22" t="n">
        <v>10</v>
      </c>
      <c r="C22" t="n">
        <v>0</v>
      </c>
      <c r="D22" t="inlineStr"/>
    </row>
    <row r="23">
      <c r="A23" t="n">
        <v>13.38879823684692</v>
      </c>
      <c r="B23" t="n">
        <v>10</v>
      </c>
      <c r="C23" t="n">
        <v>0</v>
      </c>
      <c r="D23" t="inlineStr"/>
    </row>
    <row r="24">
      <c r="A24" t="n">
        <v>13.40626096725464</v>
      </c>
      <c r="B24" t="n">
        <v>10</v>
      </c>
      <c r="C24" t="n">
        <v>0</v>
      </c>
      <c r="D24" t="inlineStr"/>
    </row>
    <row r="25">
      <c r="A25" t="n">
        <v>13.42433094978333</v>
      </c>
      <c r="B25" t="n">
        <v>10</v>
      </c>
      <c r="C25" t="n">
        <v>0</v>
      </c>
      <c r="D25" t="inlineStr"/>
    </row>
    <row r="26">
      <c r="A26" t="n">
        <v>13.44436120986938</v>
      </c>
      <c r="B26" t="n">
        <v>10</v>
      </c>
      <c r="C26" t="n">
        <v>0</v>
      </c>
      <c r="D26" t="inlineStr"/>
    </row>
    <row r="27">
      <c r="A27" t="n">
        <v>13.46393203735352</v>
      </c>
      <c r="B27" t="n">
        <v>10</v>
      </c>
      <c r="C27" t="n">
        <v>0</v>
      </c>
      <c r="D27" t="inlineStr"/>
    </row>
    <row r="28">
      <c r="A28" t="n">
        <v>13.4848370552063</v>
      </c>
      <c r="B28" t="n">
        <v>10</v>
      </c>
      <c r="C28" t="n">
        <v>0</v>
      </c>
      <c r="D28" t="inlineStr"/>
    </row>
    <row r="29">
      <c r="A29" t="n">
        <v>13.50793218612671</v>
      </c>
      <c r="B29" t="n">
        <v>10</v>
      </c>
      <c r="C29" t="n">
        <v>0</v>
      </c>
      <c r="D29" t="inlineStr"/>
    </row>
    <row r="30">
      <c r="A30" t="n">
        <v>13.53080582618713</v>
      </c>
      <c r="B30" t="n">
        <v>10</v>
      </c>
      <c r="C30" t="n">
        <v>0</v>
      </c>
      <c r="D30" t="inlineStr"/>
    </row>
    <row r="31">
      <c r="A31" t="n">
        <v>13.5540509223938</v>
      </c>
      <c r="B31" t="n">
        <v>10</v>
      </c>
      <c r="C31" t="n">
        <v>0</v>
      </c>
      <c r="D31" t="inlineStr"/>
    </row>
    <row r="32">
      <c r="A32" t="n">
        <v>13.57996797561646</v>
      </c>
      <c r="B32" t="n">
        <v>10</v>
      </c>
      <c r="C32" t="n">
        <v>0</v>
      </c>
      <c r="D32" t="inlineStr"/>
    </row>
    <row r="33">
      <c r="A33" t="n">
        <v>13.60580492019653</v>
      </c>
      <c r="B33" t="n">
        <v>10</v>
      </c>
      <c r="C33" t="n">
        <v>0</v>
      </c>
      <c r="D33" t="inlineStr"/>
    </row>
    <row r="34">
      <c r="A34" t="n">
        <v>13.63206696510315</v>
      </c>
      <c r="B34" t="n">
        <v>10</v>
      </c>
      <c r="C34" t="n">
        <v>0</v>
      </c>
      <c r="D34" t="inlineStr"/>
    </row>
    <row r="35">
      <c r="A35" t="n">
        <v>13.6732120513916</v>
      </c>
      <c r="B35" t="n">
        <v>10</v>
      </c>
      <c r="C35" t="n">
        <v>0</v>
      </c>
      <c r="D35" t="inlineStr"/>
    </row>
    <row r="36">
      <c r="A36" t="n">
        <v>13.70136904716492</v>
      </c>
      <c r="B36" t="n">
        <v>10</v>
      </c>
      <c r="C36" t="n">
        <v>0</v>
      </c>
      <c r="D36" t="inlineStr"/>
    </row>
    <row r="37">
      <c r="A37" t="n">
        <v>13.73136925697327</v>
      </c>
      <c r="B37" t="n">
        <v>10</v>
      </c>
      <c r="C37" t="n">
        <v>0</v>
      </c>
      <c r="D37" t="inlineStr"/>
    </row>
    <row r="38">
      <c r="A38" t="n">
        <v>13.76190900802612</v>
      </c>
      <c r="B38" t="n">
        <v>10</v>
      </c>
      <c r="C38" t="n">
        <v>0</v>
      </c>
      <c r="D38" t="inlineStr"/>
    </row>
    <row r="39">
      <c r="A39" t="n">
        <v>13.79449319839478</v>
      </c>
      <c r="B39" t="n">
        <v>10</v>
      </c>
      <c r="C39" t="n">
        <v>0</v>
      </c>
      <c r="D39" t="inlineStr"/>
    </row>
    <row r="40">
      <c r="A40" t="n">
        <v>13.82743310928345</v>
      </c>
      <c r="B40" t="n">
        <v>10</v>
      </c>
      <c r="C40" t="n">
        <v>0</v>
      </c>
      <c r="D40" t="inlineStr"/>
    </row>
    <row r="41">
      <c r="A41" t="n">
        <v>13.86175203323364</v>
      </c>
      <c r="B41" t="n">
        <v>10</v>
      </c>
      <c r="C41" t="n">
        <v>0</v>
      </c>
      <c r="D41" t="inlineStr"/>
    </row>
    <row r="42">
      <c r="A42" t="n">
        <v>13.89720320701599</v>
      </c>
      <c r="B42" t="n">
        <v>10</v>
      </c>
      <c r="C42" t="n">
        <v>0</v>
      </c>
      <c r="D42" t="inlineStr"/>
    </row>
    <row r="43">
      <c r="A43" t="n">
        <v>13.93422985076904</v>
      </c>
      <c r="B43" t="n">
        <v>10</v>
      </c>
      <c r="C43" t="n">
        <v>0</v>
      </c>
      <c r="D43" t="inlineStr"/>
    </row>
    <row r="44">
      <c r="A44" t="n">
        <v>13.97224307060242</v>
      </c>
      <c r="B44" t="n">
        <v>10</v>
      </c>
      <c r="C44" t="n">
        <v>0</v>
      </c>
      <c r="D44" t="inlineStr"/>
    </row>
    <row r="45">
      <c r="A45" t="n">
        <v>14.01182413101196</v>
      </c>
      <c r="B45" t="n">
        <v>10</v>
      </c>
      <c r="C45" t="n">
        <v>0</v>
      </c>
      <c r="D45" t="inlineStr"/>
    </row>
    <row r="46">
      <c r="A46" t="n">
        <v>14.05256605148315</v>
      </c>
      <c r="B46" t="n">
        <v>10</v>
      </c>
      <c r="C46" t="n">
        <v>0</v>
      </c>
      <c r="D46" t="inlineStr"/>
    </row>
    <row r="47">
      <c r="A47" t="n">
        <v>14.09479999542236</v>
      </c>
      <c r="B47" t="n">
        <v>10</v>
      </c>
      <c r="C47" t="n">
        <v>0</v>
      </c>
      <c r="D47" t="inlineStr"/>
    </row>
    <row r="48">
      <c r="A48" t="n">
        <v>14.14154100418091</v>
      </c>
      <c r="B48" t="n">
        <v>10</v>
      </c>
      <c r="C48" t="n">
        <v>0</v>
      </c>
      <c r="D48" t="inlineStr"/>
    </row>
    <row r="49">
      <c r="A49" t="n">
        <v>14.18697214126587</v>
      </c>
      <c r="B49" t="n">
        <v>10</v>
      </c>
      <c r="C49" t="n">
        <v>0</v>
      </c>
      <c r="D49" t="inlineStr"/>
    </row>
    <row r="50">
      <c r="A50" t="n">
        <v>14.23266816139221</v>
      </c>
      <c r="B50" t="n">
        <v>10</v>
      </c>
      <c r="C50" t="n">
        <v>0</v>
      </c>
      <c r="D50" t="inlineStr"/>
    </row>
    <row r="51">
      <c r="A51" t="n">
        <v>14.27889800071716</v>
      </c>
      <c r="B51" t="n">
        <v>10</v>
      </c>
      <c r="C51" t="n">
        <v>0</v>
      </c>
      <c r="D51" t="inlineStr"/>
    </row>
    <row r="52">
      <c r="A52" t="n">
        <v>14.3266589641571</v>
      </c>
      <c r="B52" t="n">
        <v>10</v>
      </c>
      <c r="C52" t="n">
        <v>0</v>
      </c>
      <c r="D52" t="inlineStr"/>
    </row>
    <row r="53">
      <c r="A53" t="n">
        <v>14.4214289188385</v>
      </c>
      <c r="B53" t="n">
        <v>10</v>
      </c>
      <c r="C53" t="n">
        <v>0</v>
      </c>
      <c r="D53" t="inlineStr"/>
    </row>
    <row r="54">
      <c r="A54" t="n">
        <v>14.47290420532227</v>
      </c>
      <c r="B54" t="n">
        <v>10</v>
      </c>
      <c r="C54" t="n">
        <v>0</v>
      </c>
      <c r="D54" t="inlineStr"/>
    </row>
    <row r="55">
      <c r="A55" t="n">
        <v>14.52505803108215</v>
      </c>
      <c r="B55" t="n">
        <v>10</v>
      </c>
      <c r="C55" t="n">
        <v>0</v>
      </c>
      <c r="D55" t="inlineStr"/>
    </row>
    <row r="56">
      <c r="A56" t="n">
        <v>14.57834887504578</v>
      </c>
      <c r="B56" t="n">
        <v>10</v>
      </c>
      <c r="C56" t="n">
        <v>0</v>
      </c>
      <c r="D56" t="inlineStr"/>
    </row>
    <row r="57">
      <c r="A57" t="n">
        <v>14.63283705711365</v>
      </c>
      <c r="B57" t="n">
        <v>10</v>
      </c>
      <c r="C57" t="n">
        <v>0</v>
      </c>
      <c r="D57" t="inlineStr"/>
    </row>
    <row r="58">
      <c r="A58" t="n">
        <v>14.69284701347351</v>
      </c>
      <c r="B58" t="n">
        <v>10</v>
      </c>
      <c r="C58" t="n">
        <v>0</v>
      </c>
      <c r="D58" t="inlineStr"/>
    </row>
    <row r="59">
      <c r="A59" t="n">
        <v>14.75050806999207</v>
      </c>
      <c r="B59" t="n">
        <v>10</v>
      </c>
      <c r="C59" t="n">
        <v>0</v>
      </c>
      <c r="D59" t="inlineStr"/>
    </row>
    <row r="60">
      <c r="A60" t="n">
        <v>14.80930805206299</v>
      </c>
      <c r="B60" t="n">
        <v>10</v>
      </c>
      <c r="C60" t="n">
        <v>0</v>
      </c>
      <c r="D60" t="inlineStr"/>
    </row>
    <row r="61">
      <c r="A61" t="n">
        <v>14.8711359500885</v>
      </c>
      <c r="B61" t="n">
        <v>10</v>
      </c>
      <c r="C61" t="n">
        <v>0</v>
      </c>
      <c r="D61" t="inlineStr"/>
    </row>
    <row r="62">
      <c r="A62" t="n">
        <v>14.93386793136597</v>
      </c>
      <c r="B62" t="n">
        <v>10</v>
      </c>
      <c r="C62" t="n">
        <v>0</v>
      </c>
      <c r="D62" t="inlineStr"/>
    </row>
    <row r="63">
      <c r="A63" t="n">
        <v>14.99774813652039</v>
      </c>
      <c r="B63" t="n">
        <v>10</v>
      </c>
      <c r="C63" t="n">
        <v>0</v>
      </c>
      <c r="D63" t="inlineStr"/>
    </row>
    <row r="64">
      <c r="A64" t="n">
        <v>15.09476900100708</v>
      </c>
      <c r="B64" t="n">
        <v>10</v>
      </c>
      <c r="C64" t="n">
        <v>0</v>
      </c>
      <c r="D64" t="inlineStr"/>
    </row>
    <row r="65">
      <c r="A65" t="n">
        <v>15.17538809776306</v>
      </c>
      <c r="B65" t="n">
        <v>10</v>
      </c>
      <c r="C65" t="n">
        <v>0</v>
      </c>
      <c r="D65" t="inlineStr"/>
    </row>
    <row r="66">
      <c r="A66" t="n">
        <v>15.24868392944336</v>
      </c>
      <c r="B66" t="n">
        <v>10</v>
      </c>
      <c r="C66" t="n">
        <v>0</v>
      </c>
      <c r="D66" t="inlineStr"/>
    </row>
    <row r="67">
      <c r="A67" t="n">
        <v>15.32071113586426</v>
      </c>
      <c r="B67" t="n">
        <v>10</v>
      </c>
      <c r="C67" t="n">
        <v>0</v>
      </c>
      <c r="D67" t="inlineStr"/>
    </row>
    <row r="68">
      <c r="A68" t="n">
        <v>15.39360809326172</v>
      </c>
      <c r="B68" t="n">
        <v>10</v>
      </c>
      <c r="C68" t="n">
        <v>0</v>
      </c>
      <c r="D68" t="inlineStr"/>
    </row>
    <row r="69">
      <c r="A69" t="n">
        <v>15.4680380821228</v>
      </c>
      <c r="B69" t="n">
        <v>10</v>
      </c>
      <c r="C69" t="n">
        <v>0</v>
      </c>
      <c r="D69" t="inlineStr"/>
    </row>
    <row r="70">
      <c r="A70" t="n">
        <v>15.54313015937805</v>
      </c>
      <c r="B70" t="n">
        <v>10</v>
      </c>
      <c r="C70" t="n">
        <v>0</v>
      </c>
      <c r="D70" t="inlineStr"/>
    </row>
    <row r="71">
      <c r="A71" t="n">
        <v>15.62099814414978</v>
      </c>
      <c r="B71" t="n">
        <v>10</v>
      </c>
      <c r="C71" t="n">
        <v>0</v>
      </c>
      <c r="D71" t="inlineStr"/>
    </row>
    <row r="72">
      <c r="A72" t="n">
        <v>15.70066285133362</v>
      </c>
      <c r="B72" t="n">
        <v>10</v>
      </c>
      <c r="C72" t="n">
        <v>0</v>
      </c>
      <c r="D72" t="inlineStr"/>
    </row>
    <row r="73">
      <c r="A73" t="n">
        <v>15.8214750289917</v>
      </c>
      <c r="B73" t="n">
        <v>10</v>
      </c>
      <c r="C73" t="n">
        <v>0</v>
      </c>
      <c r="D73" t="inlineStr"/>
    </row>
    <row r="74">
      <c r="A74" t="n">
        <v>15.90442609786987</v>
      </c>
      <c r="B74" t="n">
        <v>10</v>
      </c>
      <c r="C74" t="n">
        <v>0</v>
      </c>
      <c r="D74" t="inlineStr"/>
    </row>
    <row r="75">
      <c r="A75" t="n">
        <v>15.98985505104065</v>
      </c>
      <c r="B75" t="n">
        <v>10</v>
      </c>
      <c r="C75" t="n">
        <v>0</v>
      </c>
      <c r="D75" t="inlineStr"/>
    </row>
    <row r="76">
      <c r="A76" t="n">
        <v>16.07656002044678</v>
      </c>
      <c r="B76" t="n">
        <v>10</v>
      </c>
      <c r="C76" t="n">
        <v>0</v>
      </c>
      <c r="D76" t="inlineStr"/>
    </row>
    <row r="77">
      <c r="A77" t="n">
        <v>16.16490197181702</v>
      </c>
      <c r="B77" t="n">
        <v>10</v>
      </c>
      <c r="C77" t="n">
        <v>0</v>
      </c>
      <c r="D77" t="inlineStr"/>
    </row>
    <row r="78">
      <c r="A78" t="n">
        <v>16.25664710998535</v>
      </c>
      <c r="B78" t="n">
        <v>10</v>
      </c>
      <c r="C78" t="n">
        <v>0</v>
      </c>
      <c r="D78" t="inlineStr"/>
    </row>
    <row r="79">
      <c r="A79" t="n">
        <v>16.34910202026367</v>
      </c>
      <c r="B79" t="n">
        <v>10</v>
      </c>
      <c r="C79" t="n">
        <v>0</v>
      </c>
      <c r="D79" t="inlineStr"/>
    </row>
    <row r="80">
      <c r="A80" t="n">
        <v>16.48053908348083</v>
      </c>
      <c r="B80" t="n">
        <v>10</v>
      </c>
      <c r="C80" t="n">
        <v>0</v>
      </c>
      <c r="D80" t="inlineStr"/>
    </row>
    <row r="81">
      <c r="A81" t="n">
        <v>16.5773651599884</v>
      </c>
      <c r="B81" t="n">
        <v>10</v>
      </c>
      <c r="C81" t="n">
        <v>0</v>
      </c>
      <c r="D81" t="inlineStr"/>
    </row>
    <row r="82">
      <c r="A82" t="n">
        <v>16.67609524726868</v>
      </c>
      <c r="B82" t="n">
        <v>10</v>
      </c>
      <c r="C82" t="n">
        <v>0</v>
      </c>
      <c r="D82" t="inlineStr"/>
    </row>
    <row r="83">
      <c r="A83" t="n">
        <v>16.77606105804443</v>
      </c>
      <c r="B83" t="n">
        <v>10</v>
      </c>
      <c r="C83" t="n">
        <v>0</v>
      </c>
      <c r="D83" t="inlineStr"/>
    </row>
    <row r="84">
      <c r="A84" t="n">
        <v>16.8782901763916</v>
      </c>
      <c r="B84" t="n">
        <v>10</v>
      </c>
      <c r="C84" t="n">
        <v>0</v>
      </c>
      <c r="D84" t="inlineStr"/>
    </row>
    <row r="85">
      <c r="A85" t="n">
        <v>16.9884340763092</v>
      </c>
      <c r="B85" t="n">
        <v>10</v>
      </c>
      <c r="C85" t="n">
        <v>0</v>
      </c>
      <c r="D85" t="inlineStr"/>
    </row>
    <row r="86">
      <c r="A86" t="n">
        <v>17.12721085548401</v>
      </c>
      <c r="B86" t="n">
        <v>10</v>
      </c>
      <c r="C86" t="n">
        <v>0</v>
      </c>
      <c r="D86" t="inlineStr"/>
    </row>
    <row r="87">
      <c r="A87" t="n">
        <v>17.23707604408264</v>
      </c>
      <c r="B87" t="n">
        <v>10</v>
      </c>
      <c r="C87" t="n">
        <v>0</v>
      </c>
      <c r="D87" t="inlineStr"/>
    </row>
    <row r="88">
      <c r="A88" t="n">
        <v>17.35127115249634</v>
      </c>
      <c r="B88" t="n">
        <v>10</v>
      </c>
      <c r="C88" t="n">
        <v>0</v>
      </c>
      <c r="D88" t="inlineStr"/>
    </row>
    <row r="89">
      <c r="A89" t="n">
        <v>17.4649829864502</v>
      </c>
      <c r="B89" t="n">
        <v>10</v>
      </c>
      <c r="C89" t="n">
        <v>0</v>
      </c>
      <c r="D89" t="inlineStr"/>
    </row>
    <row r="90">
      <c r="A90" t="n">
        <v>17.5866060256958</v>
      </c>
      <c r="B90" t="n">
        <v>10</v>
      </c>
      <c r="C90" t="n">
        <v>0</v>
      </c>
      <c r="D90" t="inlineStr"/>
    </row>
    <row r="91">
      <c r="A91" t="n">
        <v>17.70366191864014</v>
      </c>
      <c r="B91" t="n">
        <v>10</v>
      </c>
      <c r="C91" t="n">
        <v>0</v>
      </c>
      <c r="D91" t="inlineStr"/>
    </row>
    <row r="92">
      <c r="A92" t="n">
        <v>17.86178803443909</v>
      </c>
      <c r="B92" t="n">
        <v>10</v>
      </c>
      <c r="C92" t="n">
        <v>0</v>
      </c>
      <c r="D92" t="inlineStr"/>
    </row>
    <row r="93">
      <c r="A93" t="n">
        <v>17.98428297042847</v>
      </c>
      <c r="B93" t="n">
        <v>10</v>
      </c>
      <c r="C93" t="n">
        <v>0</v>
      </c>
      <c r="D93" t="inlineStr"/>
    </row>
    <row r="94">
      <c r="A94" t="n">
        <v>18.11849522590637</v>
      </c>
      <c r="B94" t="n">
        <v>10</v>
      </c>
      <c r="C94" t="n">
        <v>0</v>
      </c>
      <c r="D94" t="inlineStr"/>
    </row>
    <row r="95">
      <c r="A95" t="n">
        <v>18.24699997901917</v>
      </c>
      <c r="B95" t="n">
        <v>10</v>
      </c>
      <c r="C95" t="n">
        <v>0</v>
      </c>
      <c r="D95" t="inlineStr"/>
    </row>
    <row r="96">
      <c r="A96" t="n">
        <v>18.40802407264709</v>
      </c>
      <c r="B96" t="n">
        <v>10</v>
      </c>
      <c r="C96" t="n">
        <v>0</v>
      </c>
      <c r="D96" t="inlineStr"/>
    </row>
    <row r="97">
      <c r="A97" t="n">
        <v>18.54007911682129</v>
      </c>
      <c r="B97" t="n">
        <v>10</v>
      </c>
      <c r="C97" t="n">
        <v>0</v>
      </c>
      <c r="D97" t="inlineStr"/>
    </row>
    <row r="98">
      <c r="A98" t="n">
        <v>18.68094205856323</v>
      </c>
      <c r="B98" t="n">
        <v>10</v>
      </c>
      <c r="C98" t="n">
        <v>0</v>
      </c>
      <c r="D98" t="inlineStr"/>
    </row>
    <row r="99">
      <c r="A99" t="n">
        <v>18.81997203826904</v>
      </c>
      <c r="B99" t="n">
        <v>10</v>
      </c>
      <c r="C99" t="n">
        <v>0</v>
      </c>
      <c r="D99" t="inlineStr"/>
    </row>
    <row r="100">
      <c r="A100" t="n">
        <v>18.9597909450531</v>
      </c>
      <c r="B100" t="n">
        <v>10</v>
      </c>
      <c r="C100" t="n">
        <v>0</v>
      </c>
      <c r="D100" t="inlineStr"/>
    </row>
    <row r="101">
      <c r="A101" t="n">
        <v>19.13025498390198</v>
      </c>
      <c r="B101" t="n">
        <v>10</v>
      </c>
      <c r="C101" t="n">
        <v>0</v>
      </c>
      <c r="D101" t="inlineStr"/>
    </row>
    <row r="102">
      <c r="A102" t="n">
        <v>19.28042101860046</v>
      </c>
      <c r="B102" t="n">
        <v>10</v>
      </c>
      <c r="C102" t="n">
        <v>0</v>
      </c>
      <c r="D102" t="inlineStr"/>
    </row>
    <row r="103">
      <c r="A103" t="n">
        <v>19.42884397506714</v>
      </c>
      <c r="B103" t="n">
        <v>10</v>
      </c>
      <c r="C103" t="n">
        <v>0</v>
      </c>
      <c r="D103" t="inlineStr"/>
    </row>
    <row r="104">
      <c r="A104" t="n">
        <v>19.57850909233093</v>
      </c>
      <c r="B104" t="n">
        <v>10</v>
      </c>
      <c r="C104" t="n">
        <v>0</v>
      </c>
      <c r="D104" t="inlineStr"/>
    </row>
    <row r="105">
      <c r="A105" t="n">
        <v>19.76061296463013</v>
      </c>
      <c r="B105" t="n">
        <v>10</v>
      </c>
      <c r="C105" t="n">
        <v>0</v>
      </c>
      <c r="D105" t="inlineStr"/>
    </row>
    <row r="106">
      <c r="A106" t="n">
        <v>19.91888093948364</v>
      </c>
      <c r="B106" t="n">
        <v>10</v>
      </c>
      <c r="C106" t="n">
        <v>0</v>
      </c>
      <c r="D106" t="inlineStr"/>
    </row>
    <row r="107">
      <c r="A107" t="n">
        <v>20.07246518135071</v>
      </c>
      <c r="B107" t="n">
        <v>10</v>
      </c>
      <c r="C107" t="n">
        <v>0</v>
      </c>
      <c r="D107" t="inlineStr"/>
    </row>
    <row r="108">
      <c r="A108" t="n">
        <v>20.23001790046692</v>
      </c>
      <c r="B108" t="n">
        <v>10</v>
      </c>
      <c r="C108" t="n">
        <v>0</v>
      </c>
      <c r="D108" t="inlineStr"/>
    </row>
    <row r="109">
      <c r="A109" t="n">
        <v>20.43211627006531</v>
      </c>
      <c r="B109" t="n">
        <v>10</v>
      </c>
      <c r="C109" t="n">
        <v>0</v>
      </c>
      <c r="D109" t="inlineStr"/>
    </row>
    <row r="110">
      <c r="A110" t="n">
        <v>20.59353995323181</v>
      </c>
      <c r="B110" t="n">
        <v>10</v>
      </c>
      <c r="C110" t="n">
        <v>0</v>
      </c>
      <c r="D110" t="inlineStr"/>
    </row>
    <row r="111">
      <c r="A111" t="n">
        <v>20.7604808807373</v>
      </c>
      <c r="B111" t="n">
        <v>10</v>
      </c>
      <c r="C111" t="n">
        <v>0</v>
      </c>
      <c r="D111" t="inlineStr"/>
    </row>
    <row r="112">
      <c r="A112" t="n">
        <v>20.92812609672546</v>
      </c>
      <c r="B112" t="n">
        <v>10</v>
      </c>
      <c r="C112" t="n">
        <v>0</v>
      </c>
      <c r="D112" t="inlineStr"/>
    </row>
    <row r="113">
      <c r="A113" t="n">
        <v>21.14172887802124</v>
      </c>
      <c r="B113" t="n">
        <v>10</v>
      </c>
      <c r="C113" t="n">
        <v>0</v>
      </c>
      <c r="D113" t="inlineStr"/>
    </row>
    <row r="114">
      <c r="A114" t="n">
        <v>21.31396293640137</v>
      </c>
      <c r="B114" t="n">
        <v>10</v>
      </c>
      <c r="C114" t="n">
        <v>0</v>
      </c>
      <c r="D114" t="inlineStr"/>
    </row>
    <row r="115">
      <c r="A115" t="n">
        <v>21.49040699005127</v>
      </c>
      <c r="B115" t="n">
        <v>10</v>
      </c>
      <c r="C115" t="n">
        <v>0</v>
      </c>
      <c r="D115" t="inlineStr"/>
    </row>
    <row r="116">
      <c r="A116" t="n">
        <v>21.70575189590454</v>
      </c>
      <c r="B116" t="n">
        <v>0</v>
      </c>
      <c r="C116" t="n">
        <v>0</v>
      </c>
      <c r="D116" t="inlineStr"/>
    </row>
    <row r="117">
      <c r="A117" t="n">
        <v>21.90341901779175</v>
      </c>
      <c r="B117" t="n">
        <v>0</v>
      </c>
      <c r="C117" t="n">
        <v>0</v>
      </c>
      <c r="D117" t="inlineStr"/>
    </row>
    <row r="118">
      <c r="A118" t="n">
        <v>22.08846092224121</v>
      </c>
      <c r="B118" t="n">
        <v>0</v>
      </c>
      <c r="C118" t="n">
        <v>0</v>
      </c>
      <c r="D118" t="inlineStr"/>
    </row>
    <row r="119">
      <c r="A119" t="n">
        <v>22.28217101097107</v>
      </c>
      <c r="B119" t="n">
        <v>0</v>
      </c>
      <c r="C119" t="n">
        <v>0</v>
      </c>
      <c r="D119" t="inlineStr"/>
    </row>
    <row r="120">
      <c r="A120" t="n">
        <v>22.51205396652222</v>
      </c>
      <c r="B120" t="n">
        <v>0</v>
      </c>
      <c r="C120" t="n">
        <v>0</v>
      </c>
      <c r="D120" t="inlineStr"/>
    </row>
    <row r="121">
      <c r="A121" t="n">
        <v>22.70951414108276</v>
      </c>
      <c r="B121" t="n">
        <v>0</v>
      </c>
      <c r="C121" t="n">
        <v>0</v>
      </c>
      <c r="D121" t="inlineStr"/>
    </row>
    <row r="122">
      <c r="A122" t="n">
        <v>22.90673303604126</v>
      </c>
      <c r="B122" t="n">
        <v>0</v>
      </c>
      <c r="C122" t="n">
        <v>0</v>
      </c>
      <c r="D122" t="inlineStr"/>
    </row>
    <row r="123">
      <c r="A123" t="n">
        <v>23.14078497886658</v>
      </c>
      <c r="B123" t="n">
        <v>0</v>
      </c>
      <c r="C123" t="n">
        <v>0</v>
      </c>
      <c r="D123" t="inlineStr"/>
    </row>
    <row r="124">
      <c r="A124" t="n">
        <v>23.34688401222229</v>
      </c>
      <c r="B124" t="n">
        <v>0</v>
      </c>
      <c r="C124" t="n">
        <v>0</v>
      </c>
      <c r="D124" t="inlineStr"/>
    </row>
    <row r="125">
      <c r="A125" t="n">
        <v>23.55278396606445</v>
      </c>
      <c r="B125" t="n">
        <v>0</v>
      </c>
      <c r="C125" t="n">
        <v>0</v>
      </c>
      <c r="D125" t="inlineStr"/>
    </row>
    <row r="126">
      <c r="A126" t="n">
        <v>23.79922008514404</v>
      </c>
      <c r="B126" t="n">
        <v>0</v>
      </c>
      <c r="C126" t="n">
        <v>0</v>
      </c>
      <c r="D126" t="inlineStr"/>
    </row>
    <row r="127">
      <c r="A127" t="n">
        <v>24.00782513618469</v>
      </c>
      <c r="B127" t="n">
        <v>0</v>
      </c>
      <c r="C127" t="n">
        <v>0</v>
      </c>
      <c r="D127" t="inlineStr"/>
    </row>
    <row r="128">
      <c r="A128" t="n">
        <v>24.22114109992981</v>
      </c>
      <c r="B128" t="n">
        <v>0</v>
      </c>
      <c r="C128" t="n">
        <v>0</v>
      </c>
      <c r="D128" t="inlineStr"/>
    </row>
    <row r="129">
      <c r="A129" t="n">
        <v>24.47254586219788</v>
      </c>
      <c r="B129" t="n">
        <v>0</v>
      </c>
      <c r="C129" t="n">
        <v>0</v>
      </c>
      <c r="D129" t="inlineStr"/>
    </row>
    <row r="130">
      <c r="A130" t="n">
        <v>24.68970108032227</v>
      </c>
      <c r="B130" t="n">
        <v>0</v>
      </c>
      <c r="C130" t="n">
        <v>0</v>
      </c>
      <c r="D130" t="inlineStr"/>
    </row>
    <row r="131">
      <c r="A131" t="n">
        <v>24.92092895507812</v>
      </c>
      <c r="B131" t="n">
        <v>0</v>
      </c>
      <c r="C131" t="n">
        <v>0</v>
      </c>
      <c r="D131" t="inlineStr"/>
    </row>
    <row r="132">
      <c r="A132" t="n">
        <v>25.18406105041504</v>
      </c>
      <c r="B132" t="n">
        <v>0</v>
      </c>
      <c r="C132" t="n">
        <v>0</v>
      </c>
      <c r="D132" t="inlineStr"/>
    </row>
    <row r="133">
      <c r="A133" t="n">
        <v>25.41310405731201</v>
      </c>
      <c r="B133" t="n">
        <v>0</v>
      </c>
      <c r="C133" t="n">
        <v>0</v>
      </c>
      <c r="D133" t="inlineStr"/>
    </row>
    <row r="134">
      <c r="A134" t="n">
        <v>25.65033888816833</v>
      </c>
      <c r="B134" t="n">
        <v>0</v>
      </c>
      <c r="C134" t="n">
        <v>0</v>
      </c>
      <c r="D134" t="inlineStr"/>
    </row>
    <row r="135">
      <c r="A135" t="n">
        <v>25.92294120788574</v>
      </c>
      <c r="B135" t="n">
        <v>0</v>
      </c>
      <c r="C135" t="n">
        <v>0</v>
      </c>
      <c r="D135" t="inlineStr"/>
    </row>
    <row r="136">
      <c r="A136" t="n">
        <v>26.16199493408203</v>
      </c>
      <c r="B136" t="n">
        <v>0</v>
      </c>
      <c r="C136" t="n">
        <v>0</v>
      </c>
      <c r="D136" t="inlineStr"/>
    </row>
    <row r="137">
      <c r="A137" t="n">
        <v>26.43631100654602</v>
      </c>
      <c r="B137" t="n">
        <v>0</v>
      </c>
      <c r="C137" t="n">
        <v>0</v>
      </c>
      <c r="D137" t="inlineStr"/>
    </row>
    <row r="138">
      <c r="A138" t="n">
        <v>26.68786716461182</v>
      </c>
      <c r="B138" t="n">
        <v>0</v>
      </c>
      <c r="C138" t="n">
        <v>0</v>
      </c>
      <c r="D138" t="inlineStr"/>
    </row>
    <row r="139">
      <c r="A139" t="n">
        <v>26.93812918663025</v>
      </c>
      <c r="B139" t="n">
        <v>0</v>
      </c>
      <c r="C139" t="n">
        <v>0</v>
      </c>
      <c r="D139" t="inlineStr"/>
    </row>
    <row r="140">
      <c r="A140" t="n">
        <v>27.23750114440918</v>
      </c>
      <c r="B140" t="n">
        <v>0</v>
      </c>
      <c r="C140" t="n">
        <v>0</v>
      </c>
      <c r="D140" t="inlineStr"/>
    </row>
    <row r="141">
      <c r="A141" t="n">
        <v>27.49013113975525</v>
      </c>
      <c r="B141" t="n">
        <v>0</v>
      </c>
      <c r="C141" t="n">
        <v>0</v>
      </c>
      <c r="D141" t="inlineStr"/>
    </row>
    <row r="142">
      <c r="A142" t="n">
        <v>27.74378609657288</v>
      </c>
      <c r="B142" t="n">
        <v>0</v>
      </c>
      <c r="C142" t="n">
        <v>0</v>
      </c>
      <c r="D142" t="inlineStr"/>
    </row>
    <row r="143">
      <c r="A143" t="n">
        <v>28.04507398605347</v>
      </c>
      <c r="B143" t="n">
        <v>0</v>
      </c>
      <c r="C143" t="n">
        <v>0</v>
      </c>
      <c r="D143" t="inlineStr"/>
    </row>
    <row r="144">
      <c r="A144" t="n">
        <v>28.31656217575073</v>
      </c>
      <c r="B144" t="n">
        <v>0</v>
      </c>
      <c r="C144" t="n">
        <v>0</v>
      </c>
      <c r="D144" t="inlineStr"/>
    </row>
    <row r="145">
      <c r="A145" t="n">
        <v>28.61907196044922</v>
      </c>
      <c r="B145" t="n">
        <v>0</v>
      </c>
      <c r="C145" t="n">
        <v>0</v>
      </c>
      <c r="D145" t="inlineStr"/>
    </row>
    <row r="146">
      <c r="A146" t="n">
        <v>28.89521908760071</v>
      </c>
      <c r="B146" t="n">
        <v>0</v>
      </c>
      <c r="C146" t="n">
        <v>0</v>
      </c>
      <c r="D146" t="inlineStr"/>
    </row>
    <row r="147">
      <c r="A147" t="n">
        <v>29.16923093795776</v>
      </c>
      <c r="B147" t="n">
        <v>0</v>
      </c>
      <c r="C147" t="n">
        <v>0</v>
      </c>
      <c r="D147" t="inlineStr"/>
    </row>
    <row r="148">
      <c r="A148" t="n">
        <v>29.50095915794373</v>
      </c>
      <c r="B148" t="n">
        <v>0</v>
      </c>
      <c r="C148" t="n">
        <v>0</v>
      </c>
      <c r="D148" t="inlineStr"/>
    </row>
    <row r="149">
      <c r="A149" t="n">
        <v>29.78407907485962</v>
      </c>
      <c r="B149" t="n">
        <v>0</v>
      </c>
      <c r="C149" t="n">
        <v>0</v>
      </c>
      <c r="D149" t="inlineStr"/>
    </row>
    <row r="150">
      <c r="A150" t="n">
        <v>30.10600996017456</v>
      </c>
      <c r="B150" t="n">
        <v>0</v>
      </c>
      <c r="C150" t="n">
        <v>0</v>
      </c>
      <c r="D150" t="inlineStr"/>
    </row>
    <row r="151">
      <c r="A151" t="n">
        <v>30.40283608436584</v>
      </c>
      <c r="B151" t="n">
        <v>0</v>
      </c>
      <c r="C151" t="n">
        <v>0</v>
      </c>
      <c r="D151" t="inlineStr"/>
    </row>
    <row r="152">
      <c r="A152" t="n">
        <v>30.7324550151825</v>
      </c>
      <c r="B152" t="n">
        <v>0</v>
      </c>
      <c r="C152" t="n">
        <v>0</v>
      </c>
      <c r="D152" t="inlineStr"/>
    </row>
    <row r="153">
      <c r="A153" t="n">
        <v>31.03155183792114</v>
      </c>
      <c r="B153" t="n">
        <v>0</v>
      </c>
      <c r="C153" t="n">
        <v>0</v>
      </c>
      <c r="D153" t="inlineStr"/>
    </row>
    <row r="154">
      <c r="A154" t="n">
        <v>31.36571502685547</v>
      </c>
      <c r="B154" t="n">
        <v>0</v>
      </c>
      <c r="C154" t="n">
        <v>0</v>
      </c>
      <c r="D154" t="inlineStr"/>
    </row>
    <row r="155">
      <c r="A155" t="n">
        <v>31.67468094825745</v>
      </c>
      <c r="B155" t="n">
        <v>0</v>
      </c>
      <c r="C155" t="n">
        <v>0</v>
      </c>
      <c r="D155" t="inlineStr"/>
    </row>
    <row r="156">
      <c r="A156" t="n">
        <v>32.02322006225586</v>
      </c>
      <c r="B156" t="n">
        <v>0</v>
      </c>
      <c r="C156" t="n">
        <v>0</v>
      </c>
      <c r="D156" t="inlineStr"/>
    </row>
    <row r="157">
      <c r="A157" t="n">
        <v>32.33927321434021</v>
      </c>
      <c r="B157" t="n">
        <v>0</v>
      </c>
      <c r="C157" t="n">
        <v>0</v>
      </c>
      <c r="D157" t="inlineStr"/>
    </row>
    <row r="158">
      <c r="A158" t="n">
        <v>32.69374203681946</v>
      </c>
      <c r="B158" t="n">
        <v>0</v>
      </c>
      <c r="C158" t="n">
        <v>0</v>
      </c>
      <c r="D158" t="inlineStr"/>
    </row>
    <row r="159">
      <c r="A159" t="n">
        <v>33.00948905944824</v>
      </c>
      <c r="B159" t="n">
        <v>0</v>
      </c>
      <c r="C159" t="n">
        <v>0</v>
      </c>
      <c r="D159" t="inlineStr"/>
    </row>
    <row r="160">
      <c r="A160" t="n">
        <v>33.37667489051819</v>
      </c>
      <c r="B160" t="n">
        <v>0</v>
      </c>
      <c r="C160" t="n">
        <v>0</v>
      </c>
      <c r="D160" t="inlineStr"/>
    </row>
    <row r="161">
      <c r="A161" t="n">
        <v>33.71029496192932</v>
      </c>
      <c r="B161" t="n">
        <v>0</v>
      </c>
      <c r="C161" t="n">
        <v>0</v>
      </c>
      <c r="D161" t="inlineStr"/>
    </row>
    <row r="162">
      <c r="A162" t="n">
        <v>34.08192300796509</v>
      </c>
      <c r="B162" t="n">
        <v>0</v>
      </c>
      <c r="C162" t="n">
        <v>0</v>
      </c>
      <c r="D162" t="inlineStr"/>
    </row>
    <row r="163">
      <c r="A163" t="n">
        <v>34.41953706741333</v>
      </c>
      <c r="B163" t="n">
        <v>0</v>
      </c>
      <c r="C163" t="n">
        <v>0</v>
      </c>
      <c r="D163" t="inlineStr"/>
    </row>
    <row r="164">
      <c r="A164" t="n">
        <v>34.796462059021</v>
      </c>
      <c r="B164" t="n">
        <v>0</v>
      </c>
      <c r="C164" t="n">
        <v>0</v>
      </c>
      <c r="D164" t="inlineStr"/>
    </row>
    <row r="165">
      <c r="A165" t="n">
        <v>35.13943791389465</v>
      </c>
      <c r="B165" t="n">
        <v>0</v>
      </c>
      <c r="C165" t="n">
        <v>0</v>
      </c>
      <c r="D165" t="inlineStr"/>
    </row>
    <row r="166">
      <c r="A166" t="n">
        <v>35.53736591339111</v>
      </c>
      <c r="B166" t="n">
        <v>0</v>
      </c>
      <c r="C166" t="n">
        <v>0</v>
      </c>
      <c r="D166" t="inlineStr"/>
    </row>
    <row r="167">
      <c r="A167" t="n">
        <v>35.913978099823</v>
      </c>
      <c r="B167" t="n">
        <v>0</v>
      </c>
      <c r="C167" t="n">
        <v>0</v>
      </c>
      <c r="D167" t="inlineStr"/>
    </row>
    <row r="168">
      <c r="A168" t="n">
        <v>36.27289319038391</v>
      </c>
      <c r="B168" t="n">
        <v>0</v>
      </c>
      <c r="C168" t="n">
        <v>0</v>
      </c>
      <c r="D168" t="inlineStr"/>
    </row>
    <row r="169">
      <c r="A169" t="n">
        <v>36.68085598945618</v>
      </c>
      <c r="B169" t="n">
        <v>0</v>
      </c>
      <c r="C169" t="n">
        <v>0</v>
      </c>
      <c r="D169" t="inlineStr"/>
    </row>
    <row r="170">
      <c r="A170" t="n">
        <v>37.03785514831543</v>
      </c>
      <c r="B170" t="n">
        <v>0</v>
      </c>
      <c r="C170" t="n">
        <v>0</v>
      </c>
      <c r="D170" t="inlineStr"/>
    </row>
    <row r="171">
      <c r="A171" t="n">
        <v>37.46550321578979</v>
      </c>
      <c r="B171" t="n">
        <v>0</v>
      </c>
      <c r="C171" t="n">
        <v>0</v>
      </c>
      <c r="D171" t="inlineStr"/>
    </row>
    <row r="172">
      <c r="A172" t="n">
        <v>37.87230706214905</v>
      </c>
      <c r="B172" t="n">
        <v>0</v>
      </c>
      <c r="C172" t="n">
        <v>0</v>
      </c>
      <c r="D172" t="inlineStr"/>
    </row>
    <row r="173">
      <c r="A173" t="n">
        <v>38.24915504455566</v>
      </c>
      <c r="B173" t="n">
        <v>0</v>
      </c>
      <c r="C173" t="n">
        <v>0</v>
      </c>
      <c r="D173" t="inlineStr"/>
    </row>
    <row r="174">
      <c r="A174" t="n">
        <v>38.68089604377747</v>
      </c>
      <c r="B174" t="n">
        <v>0</v>
      </c>
      <c r="C174" t="n">
        <v>0</v>
      </c>
      <c r="D174" t="inlineStr"/>
    </row>
    <row r="175">
      <c r="A175" t="n">
        <v>39.05683302879333</v>
      </c>
      <c r="B175" t="n">
        <v>0</v>
      </c>
      <c r="C175" t="n">
        <v>0</v>
      </c>
      <c r="D175" t="inlineStr"/>
    </row>
    <row r="176">
      <c r="A176" t="n">
        <v>39.49430203437805</v>
      </c>
      <c r="B176" t="n">
        <v>0</v>
      </c>
      <c r="C176" t="n">
        <v>0</v>
      </c>
      <c r="D176" t="inlineStr"/>
    </row>
    <row r="177">
      <c r="A177" t="n">
        <v>39.91698908805847</v>
      </c>
      <c r="B177" t="n">
        <v>0</v>
      </c>
      <c r="C177" t="n">
        <v>0</v>
      </c>
      <c r="D177" t="inlineStr"/>
    </row>
    <row r="178">
      <c r="A178" t="n">
        <v>40.31357622146606</v>
      </c>
      <c r="B178" t="n">
        <v>0</v>
      </c>
      <c r="C178" t="n">
        <v>0</v>
      </c>
      <c r="D178" t="inlineStr"/>
    </row>
    <row r="179">
      <c r="A179" t="n">
        <v>40.76403188705444</v>
      </c>
      <c r="B179" t="n">
        <v>0</v>
      </c>
      <c r="C179" t="n">
        <v>0</v>
      </c>
      <c r="D179" t="inlineStr"/>
    </row>
    <row r="180">
      <c r="A180" t="n">
        <v>41.20437812805176</v>
      </c>
      <c r="B180" t="n">
        <v>0</v>
      </c>
      <c r="C180" t="n">
        <v>0</v>
      </c>
      <c r="D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